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13_ncr:1_{CDD88D91-2C74-4937-BC40-8165C176A08A}"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 name="_xlnm.Print_Area" localSheetId="3">Declaration!$A$1:$L$86</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Q37" i="4" s="1"/>
  <c r="P26" i="4"/>
  <c r="B26" i="4" s="1"/>
  <c r="A15" i="6" s="1"/>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5" i="5"/>
  <c r="B2500" i="5"/>
  <c r="C2500" i="5"/>
  <c r="AB2500" i="5"/>
  <c r="V2500" i="5"/>
  <c r="E2500" i="5" s="1"/>
  <c r="X2500" i="5" s="1"/>
  <c r="T2500" i="5"/>
  <c r="S2500" i="5"/>
  <c r="H2500" i="5"/>
  <c r="G2500" i="5"/>
  <c r="B54" i="6"/>
  <c r="G54" i="6" s="1"/>
  <c r="B53" i="6"/>
  <c r="G53" i="6" s="1"/>
  <c r="P27" i="4"/>
  <c r="B58" i="6"/>
  <c r="G58" i="6" s="1"/>
  <c r="B56" i="6"/>
  <c r="G56" i="6" s="1"/>
  <c r="K63" i="6"/>
  <c r="K64" i="6"/>
  <c r="B51" i="6"/>
  <c r="G51" i="6" s="1"/>
  <c r="B21" i="6"/>
  <c r="G21" i="6" s="1"/>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AB94" i="5" s="1"/>
  <c r="B95" i="5"/>
  <c r="B96" i="5"/>
  <c r="B97" i="5"/>
  <c r="B98" i="5"/>
  <c r="B99" i="5"/>
  <c r="B100" i="5"/>
  <c r="B101" i="5"/>
  <c r="B102" i="5"/>
  <c r="B103" i="5"/>
  <c r="B104" i="5"/>
  <c r="B105" i="5"/>
  <c r="B106" i="5"/>
  <c r="B107" i="5"/>
  <c r="B108" i="5"/>
  <c r="B109" i="5"/>
  <c r="B110" i="5"/>
  <c r="AB110" i="5" s="1"/>
  <c r="B111" i="5"/>
  <c r="B112" i="5"/>
  <c r="B113" i="5"/>
  <c r="B114" i="5"/>
  <c r="B115" i="5"/>
  <c r="B116" i="5"/>
  <c r="B117" i="5"/>
  <c r="B118" i="5"/>
  <c r="B119" i="5"/>
  <c r="B120" i="5"/>
  <c r="B121" i="5"/>
  <c r="B122" i="5"/>
  <c r="B123" i="5"/>
  <c r="B124" i="5"/>
  <c r="B125" i="5"/>
  <c r="B126" i="5"/>
  <c r="AB126" i="5" s="1"/>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s="1"/>
  <c r="B233" i="5"/>
  <c r="B234" i="5"/>
  <c r="B235" i="5"/>
  <c r="B236" i="5"/>
  <c r="B237" i="5"/>
  <c r="B238" i="5"/>
  <c r="B239" i="5"/>
  <c r="AB239" i="5" s="1"/>
  <c r="B240" i="5"/>
  <c r="T240" i="5" s="1"/>
  <c r="B241" i="5"/>
  <c r="B242" i="5"/>
  <c r="B243" i="5"/>
  <c r="B244" i="5"/>
  <c r="B245" i="5"/>
  <c r="B246" i="5"/>
  <c r="B247" i="5"/>
  <c r="B248" i="5"/>
  <c r="B249" i="5"/>
  <c r="B250" i="5"/>
  <c r="B251" i="5"/>
  <c r="S251" i="5" s="1"/>
  <c r="B252" i="5"/>
  <c r="B253" i="5"/>
  <c r="B254" i="5"/>
  <c r="B255" i="5"/>
  <c r="B256" i="5"/>
  <c r="B257" i="5"/>
  <c r="B258" i="5"/>
  <c r="B259" i="5"/>
  <c r="T259" i="5"/>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B338" i="5"/>
  <c r="B339" i="5"/>
  <c r="T339" i="5"/>
  <c r="B340" i="5"/>
  <c r="B341" i="5"/>
  <c r="B342" i="5"/>
  <c r="B343" i="5"/>
  <c r="B344" i="5"/>
  <c r="B345" i="5"/>
  <c r="B346" i="5"/>
  <c r="B347" i="5"/>
  <c r="B348" i="5"/>
  <c r="B349" i="5"/>
  <c r="B350" i="5"/>
  <c r="B351" i="5"/>
  <c r="B352" i="5"/>
  <c r="S352" i="5" s="1"/>
  <c r="B353" i="5"/>
  <c r="B354" i="5"/>
  <c r="B355" i="5"/>
  <c r="S355" i="5"/>
  <c r="B356" i="5"/>
  <c r="B357" i="5"/>
  <c r="B358" i="5"/>
  <c r="B359" i="5"/>
  <c r="B360" i="5"/>
  <c r="T360" i="5"/>
  <c r="B361" i="5"/>
  <c r="B362" i="5"/>
  <c r="T362" i="5" s="1"/>
  <c r="B363" i="5"/>
  <c r="B364" i="5"/>
  <c r="B365" i="5"/>
  <c r="B366" i="5"/>
  <c r="B367" i="5"/>
  <c r="B368" i="5"/>
  <c r="T368" i="5" s="1"/>
  <c r="B369" i="5"/>
  <c r="B370" i="5"/>
  <c r="B371" i="5"/>
  <c r="T371" i="5"/>
  <c r="B372" i="5"/>
  <c r="B373" i="5"/>
  <c r="B374" i="5"/>
  <c r="B375" i="5"/>
  <c r="B376" i="5"/>
  <c r="B377" i="5"/>
  <c r="B378" i="5"/>
  <c r="B379" i="5"/>
  <c r="T379" i="5" s="1"/>
  <c r="B380" i="5"/>
  <c r="B381" i="5"/>
  <c r="B382" i="5"/>
  <c r="B383" i="5"/>
  <c r="B384" i="5"/>
  <c r="S384" i="5"/>
  <c r="B385" i="5"/>
  <c r="B386" i="5"/>
  <c r="B387" i="5"/>
  <c r="B388" i="5"/>
  <c r="B389" i="5"/>
  <c r="B390" i="5"/>
  <c r="B391" i="5"/>
  <c r="B392" i="5"/>
  <c r="B393" i="5"/>
  <c r="B394" i="5"/>
  <c r="B395" i="5"/>
  <c r="S395" i="5" s="1"/>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s="1"/>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s="1"/>
  <c r="B492" i="5"/>
  <c r="B493" i="5"/>
  <c r="B494" i="5"/>
  <c r="B495" i="5"/>
  <c r="B496" i="5"/>
  <c r="S496" i="5" s="1"/>
  <c r="B497" i="5"/>
  <c r="B498" i="5"/>
  <c r="B499" i="5"/>
  <c r="T499" i="5" s="1"/>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s="1"/>
  <c r="B537" i="5"/>
  <c r="B538" i="5"/>
  <c r="B539" i="5"/>
  <c r="T539" i="5" s="1"/>
  <c r="B540" i="5"/>
  <c r="B541" i="5"/>
  <c r="B542" i="5"/>
  <c r="B543" i="5"/>
  <c r="B544" i="5"/>
  <c r="S544" i="5" s="1"/>
  <c r="B545" i="5"/>
  <c r="B546" i="5"/>
  <c r="B547" i="5"/>
  <c r="S547" i="5" s="1"/>
  <c r="B548" i="5"/>
  <c r="B549" i="5"/>
  <c r="B550" i="5"/>
  <c r="S550" i="5" s="1"/>
  <c r="B551" i="5"/>
  <c r="B552" i="5"/>
  <c r="B553" i="5"/>
  <c r="B554" i="5"/>
  <c r="B555" i="5"/>
  <c r="B556" i="5"/>
  <c r="B557" i="5"/>
  <c r="B558" i="5"/>
  <c r="B559" i="5"/>
  <c r="B560" i="5"/>
  <c r="B561" i="5"/>
  <c r="B562" i="5"/>
  <c r="B563" i="5"/>
  <c r="B564" i="5"/>
  <c r="B565" i="5"/>
  <c r="B566" i="5"/>
  <c r="AB566" i="5" s="1"/>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s="1"/>
  <c r="B868" i="5"/>
  <c r="B869" i="5"/>
  <c r="B870" i="5"/>
  <c r="B871" i="5"/>
  <c r="B872" i="5"/>
  <c r="B873" i="5"/>
  <c r="B874" i="5"/>
  <c r="B875" i="5"/>
  <c r="T875" i="5"/>
  <c r="B876" i="5"/>
  <c r="B877" i="5"/>
  <c r="B878" i="5"/>
  <c r="B879" i="5"/>
  <c r="B880" i="5"/>
  <c r="T880" i="5" s="1"/>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T988" i="5" s="1"/>
  <c r="B989" i="5"/>
  <c r="B990" i="5"/>
  <c r="B991" i="5"/>
  <c r="B992" i="5"/>
  <c r="B993" i="5"/>
  <c r="B994" i="5"/>
  <c r="T994" i="5" s="1"/>
  <c r="B995" i="5"/>
  <c r="B996" i="5"/>
  <c r="B997" i="5"/>
  <c r="B998" i="5"/>
  <c r="B999" i="5"/>
  <c r="B1000" i="5"/>
  <c r="T1000" i="5" s="1"/>
  <c r="B1001" i="5"/>
  <c r="B1002" i="5"/>
  <c r="S1002" i="5" s="1"/>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AB1094" i="5" s="1"/>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s="1"/>
  <c r="B1161" i="5"/>
  <c r="B1162" i="5"/>
  <c r="S1162" i="5"/>
  <c r="B1163" i="5"/>
  <c r="B1164" i="5"/>
  <c r="B1165" i="5"/>
  <c r="B1166" i="5"/>
  <c r="B1167" i="5"/>
  <c r="B1168" i="5"/>
  <c r="T1168" i="5" s="1"/>
  <c r="B1169" i="5"/>
  <c r="B1170" i="5"/>
  <c r="B1171" i="5"/>
  <c r="B1172" i="5"/>
  <c r="B1173" i="5"/>
  <c r="B1174" i="5"/>
  <c r="B1175" i="5"/>
  <c r="B1176" i="5"/>
  <c r="B1177" i="5"/>
  <c r="AB1177" i="5" s="1"/>
  <c r="B1178" i="5"/>
  <c r="B1179" i="5"/>
  <c r="B1180" i="5"/>
  <c r="B1181" i="5"/>
  <c r="B1182" i="5"/>
  <c r="B1183" i="5"/>
  <c r="B1184" i="5"/>
  <c r="B1185" i="5"/>
  <c r="S1185" i="5" s="1"/>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T1370" i="5" s="1"/>
  <c r="B1371" i="5"/>
  <c r="B1372" i="5"/>
  <c r="B1373" i="5"/>
  <c r="B1374" i="5"/>
  <c r="B1375" i="5"/>
  <c r="AB1375" i="5" s="1"/>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T1526" i="5" s="1"/>
  <c r="B1527" i="5"/>
  <c r="B1528" i="5"/>
  <c r="B1529" i="5"/>
  <c r="B1530" i="5"/>
  <c r="B1531" i="5"/>
  <c r="B1532" i="5"/>
  <c r="B1533" i="5"/>
  <c r="B1534" i="5"/>
  <c r="S1534" i="5" s="1"/>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AB1714" i="5" s="1"/>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T1897" i="5" s="1"/>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T1983" i="5" s="1"/>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s="1"/>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s="1"/>
  <c r="B2227" i="5"/>
  <c r="B2228" i="5"/>
  <c r="B2229" i="5"/>
  <c r="B2230" i="5"/>
  <c r="B2231" i="5"/>
  <c r="B2232" i="5"/>
  <c r="S2232" i="5"/>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T2270" i="5" s="1"/>
  <c r="B2271" i="5"/>
  <c r="B2272" i="5"/>
  <c r="B2273" i="5"/>
  <c r="B2274" i="5"/>
  <c r="B2275" i="5"/>
  <c r="B2276" i="5"/>
  <c r="B2277" i="5"/>
  <c r="B2278" i="5"/>
  <c r="B2279" i="5"/>
  <c r="B2280" i="5"/>
  <c r="B2281" i="5"/>
  <c r="B2282" i="5"/>
  <c r="B2283" i="5"/>
  <c r="B2284" i="5"/>
  <c r="B2285" i="5"/>
  <c r="B2286" i="5"/>
  <c r="S2286" i="5" s="1"/>
  <c r="B2287" i="5"/>
  <c r="B2288" i="5"/>
  <c r="S2288" i="5" s="1"/>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T2406" i="5" s="1"/>
  <c r="B2407" i="5"/>
  <c r="B2408" i="5"/>
  <c r="T2408" i="5"/>
  <c r="B2409" i="5"/>
  <c r="B2410" i="5"/>
  <c r="B2411" i="5"/>
  <c r="B2412" i="5"/>
  <c r="B2413" i="5"/>
  <c r="B2414" i="5"/>
  <c r="B2415" i="5"/>
  <c r="B2416" i="5"/>
  <c r="T2416" i="5" s="1"/>
  <c r="B2417" i="5"/>
  <c r="B2418" i="5"/>
  <c r="B2419" i="5"/>
  <c r="B2420" i="5"/>
  <c r="T2420" i="5" s="1"/>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6" i="5"/>
  <c r="B7" i="5"/>
  <c r="B8" i="5"/>
  <c r="B9" i="5"/>
  <c r="B10" i="5"/>
  <c r="B11" i="5"/>
  <c r="B12" i="5"/>
  <c r="B13" i="5"/>
  <c r="B14" i="5"/>
  <c r="B15" i="5"/>
  <c r="B84" i="4"/>
  <c r="P35" i="4"/>
  <c r="P34" i="4"/>
  <c r="C5" i="5"/>
  <c r="C6" i="5"/>
  <c r="C7" i="5"/>
  <c r="C8" i="5"/>
  <c r="C9" i="5"/>
  <c r="C10" i="5"/>
  <c r="AB10" i="5"/>
  <c r="C11" i="5"/>
  <c r="C12" i="5"/>
  <c r="C13" i="5"/>
  <c r="C14" i="5"/>
  <c r="C15" i="5"/>
  <c r="C16" i="5"/>
  <c r="C17" i="5"/>
  <c r="C18" i="5"/>
  <c r="C19" i="5"/>
  <c r="C20" i="5"/>
  <c r="C21" i="5"/>
  <c r="C22" i="5"/>
  <c r="C23" i="5"/>
  <c r="AB23" i="5" s="1"/>
  <c r="C24" i="5"/>
  <c r="C25" i="5"/>
  <c r="C26" i="5"/>
  <c r="C27" i="5"/>
  <c r="C28" i="5"/>
  <c r="C29" i="5"/>
  <c r="C30" i="5"/>
  <c r="C31" i="5"/>
  <c r="C32" i="5"/>
  <c r="C33" i="5"/>
  <c r="AB33" i="5" s="1"/>
  <c r="C34" i="5"/>
  <c r="C35" i="5"/>
  <c r="C36" i="5"/>
  <c r="C37" i="5"/>
  <c r="C38" i="5"/>
  <c r="C39" i="5"/>
  <c r="V39" i="5"/>
  <c r="C40" i="5"/>
  <c r="C41" i="5"/>
  <c r="AB41" i="5" s="1"/>
  <c r="C42" i="5"/>
  <c r="C43" i="5"/>
  <c r="C44" i="5"/>
  <c r="C45" i="5"/>
  <c r="C46" i="5"/>
  <c r="C47" i="5"/>
  <c r="C48" i="5"/>
  <c r="C49" i="5"/>
  <c r="C50" i="5"/>
  <c r="C51" i="5"/>
  <c r="C52" i="5"/>
  <c r="C53" i="5"/>
  <c r="C54" i="5"/>
  <c r="C55" i="5"/>
  <c r="V55" i="5" s="1"/>
  <c r="F55" i="5" s="1"/>
  <c r="C56" i="5"/>
  <c r="C57" i="5"/>
  <c r="C58" i="5"/>
  <c r="C59" i="5"/>
  <c r="C60" i="5"/>
  <c r="C61" i="5"/>
  <c r="C62" i="5"/>
  <c r="C63" i="5"/>
  <c r="V63" i="5"/>
  <c r="C64" i="5"/>
  <c r="C65" i="5"/>
  <c r="C66" i="5"/>
  <c r="C67" i="5"/>
  <c r="C68" i="5"/>
  <c r="C69" i="5"/>
  <c r="C70" i="5"/>
  <c r="C71" i="5"/>
  <c r="C72" i="5"/>
  <c r="C73" i="5"/>
  <c r="C74" i="5"/>
  <c r="C75" i="5"/>
  <c r="C76" i="5"/>
  <c r="C77" i="5"/>
  <c r="C78" i="5"/>
  <c r="C79" i="5"/>
  <c r="V79" i="5" s="1"/>
  <c r="G79" i="5" s="1"/>
  <c r="C80" i="5"/>
  <c r="C81" i="5"/>
  <c r="C82" i="5"/>
  <c r="V82" i="5" s="1"/>
  <c r="C83" i="5"/>
  <c r="C84" i="5"/>
  <c r="C85" i="5"/>
  <c r="C86" i="5"/>
  <c r="C87" i="5"/>
  <c r="AB87" i="5"/>
  <c r="C88" i="5"/>
  <c r="C89" i="5"/>
  <c r="C90" i="5"/>
  <c r="C91" i="5"/>
  <c r="C92" i="5"/>
  <c r="C93" i="5"/>
  <c r="B6" i="6"/>
  <c r="G60" i="6"/>
  <c r="B60" i="6"/>
  <c r="C94" i="5"/>
  <c r="C95" i="5"/>
  <c r="C96" i="5"/>
  <c r="C97" i="5"/>
  <c r="C98" i="5"/>
  <c r="C99" i="5"/>
  <c r="C100" i="5"/>
  <c r="C101" i="5"/>
  <c r="C102" i="5"/>
  <c r="V102" i="5"/>
  <c r="I102" i="5" s="1"/>
  <c r="C103" i="5"/>
  <c r="C104" i="5"/>
  <c r="C105" i="5"/>
  <c r="V105" i="5"/>
  <c r="C106" i="5"/>
  <c r="C107" i="5"/>
  <c r="C108" i="5"/>
  <c r="C109" i="5"/>
  <c r="C110" i="5"/>
  <c r="C111" i="5"/>
  <c r="C112" i="5"/>
  <c r="C113" i="5"/>
  <c r="V113" i="5" s="1"/>
  <c r="I113" i="5" s="1"/>
  <c r="C114" i="5"/>
  <c r="C115" i="5"/>
  <c r="C116" i="5"/>
  <c r="C117" i="5"/>
  <c r="C118" i="5"/>
  <c r="C119" i="5"/>
  <c r="C120" i="5"/>
  <c r="AB120" i="5"/>
  <c r="C121" i="5"/>
  <c r="C122" i="5"/>
  <c r="C123" i="5"/>
  <c r="C124" i="5"/>
  <c r="C125" i="5"/>
  <c r="C126" i="5"/>
  <c r="C127" i="5"/>
  <c r="C128" i="5"/>
  <c r="C129" i="5"/>
  <c r="V129" i="5"/>
  <c r="C130" i="5"/>
  <c r="C131" i="5"/>
  <c r="C132" i="5"/>
  <c r="C133" i="5"/>
  <c r="C134" i="5"/>
  <c r="V134" i="5" s="1"/>
  <c r="C135" i="5"/>
  <c r="C136" i="5"/>
  <c r="C137" i="5"/>
  <c r="C138" i="5"/>
  <c r="C139" i="5"/>
  <c r="C140" i="5"/>
  <c r="C141" i="5"/>
  <c r="C142" i="5"/>
  <c r="C143" i="5"/>
  <c r="C144" i="5"/>
  <c r="C145" i="5"/>
  <c r="V145" i="5" s="1"/>
  <c r="R145" i="5" s="1"/>
  <c r="C146" i="5"/>
  <c r="C147" i="5"/>
  <c r="C148" i="5"/>
  <c r="C149" i="5"/>
  <c r="C150" i="5"/>
  <c r="V150" i="5" s="1"/>
  <c r="I150" i="5" s="1"/>
  <c r="C151" i="5"/>
  <c r="C152" i="5"/>
  <c r="C153" i="5"/>
  <c r="C154" i="5"/>
  <c r="C155" i="5"/>
  <c r="C156" i="5"/>
  <c r="C157" i="5"/>
  <c r="C158" i="5"/>
  <c r="C159" i="5"/>
  <c r="C160" i="5"/>
  <c r="C161" i="5"/>
  <c r="V161" i="5" s="1"/>
  <c r="R161" i="5" s="1"/>
  <c r="C162" i="5"/>
  <c r="AB162" i="5" s="1"/>
  <c r="C163" i="5"/>
  <c r="C164" i="5"/>
  <c r="C165" i="5"/>
  <c r="C166" i="5"/>
  <c r="V166" i="5" s="1"/>
  <c r="I166" i="5" s="1"/>
  <c r="C167" i="5"/>
  <c r="C168" i="5"/>
  <c r="C169" i="5"/>
  <c r="C170" i="5"/>
  <c r="C171" i="5"/>
  <c r="C172" i="5"/>
  <c r="C173" i="5"/>
  <c r="C174" i="5"/>
  <c r="AB174" i="5"/>
  <c r="C175" i="5"/>
  <c r="C176" i="5"/>
  <c r="C177" i="5"/>
  <c r="AB177" i="5" s="1"/>
  <c r="C178" i="5"/>
  <c r="C179" i="5"/>
  <c r="C180" i="5"/>
  <c r="C181" i="5"/>
  <c r="V181" i="5" s="1"/>
  <c r="C182" i="5"/>
  <c r="V182" i="5" s="1"/>
  <c r="G182" i="5" s="1"/>
  <c r="C183" i="5"/>
  <c r="C184" i="5"/>
  <c r="C185" i="5"/>
  <c r="V185" i="5"/>
  <c r="G185" i="5"/>
  <c r="C186" i="5"/>
  <c r="C187" i="5"/>
  <c r="C188" i="5"/>
  <c r="C189" i="5"/>
  <c r="C190" i="5"/>
  <c r="C191" i="5"/>
  <c r="C192" i="5"/>
  <c r="C193" i="5"/>
  <c r="V193" i="5" s="1"/>
  <c r="C194" i="5"/>
  <c r="C195" i="5"/>
  <c r="C196" i="5"/>
  <c r="C197" i="5"/>
  <c r="C198" i="5"/>
  <c r="V198" i="5"/>
  <c r="C199" i="5"/>
  <c r="C200" i="5"/>
  <c r="C201" i="5"/>
  <c r="C202" i="5"/>
  <c r="C203" i="5"/>
  <c r="C204" i="5"/>
  <c r="C205" i="5"/>
  <c r="C206" i="5"/>
  <c r="V206" i="5"/>
  <c r="C207" i="5"/>
  <c r="C208" i="5"/>
  <c r="C209" i="5"/>
  <c r="C210" i="5"/>
  <c r="C211" i="5"/>
  <c r="C212" i="5"/>
  <c r="C213" i="5"/>
  <c r="C214" i="5"/>
  <c r="AB214" i="5" s="1"/>
  <c r="C215" i="5"/>
  <c r="C216" i="5"/>
  <c r="V216" i="5" s="1"/>
  <c r="R216" i="5" s="1"/>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s="1"/>
  <c r="C247" i="5"/>
  <c r="C248" i="5"/>
  <c r="C249" i="5"/>
  <c r="V249" i="5"/>
  <c r="E249" i="5" s="1"/>
  <c r="X249" i="5" s="1"/>
  <c r="C250" i="5"/>
  <c r="C251" i="5"/>
  <c r="V251" i="5" s="1"/>
  <c r="C252" i="5"/>
  <c r="C253" i="5"/>
  <c r="C254" i="5"/>
  <c r="C255" i="5"/>
  <c r="C256" i="5"/>
  <c r="C257" i="5"/>
  <c r="V257" i="5"/>
  <c r="I257" i="5"/>
  <c r="C258" i="5"/>
  <c r="C259" i="5"/>
  <c r="C260" i="5"/>
  <c r="C261" i="5"/>
  <c r="C262" i="5"/>
  <c r="V262" i="5" s="1"/>
  <c r="R262" i="5" s="1"/>
  <c r="C263" i="5"/>
  <c r="C264" i="5"/>
  <c r="C265" i="5"/>
  <c r="C266" i="5"/>
  <c r="C267" i="5"/>
  <c r="C268" i="5"/>
  <c r="C269" i="5"/>
  <c r="C270" i="5"/>
  <c r="C271" i="5"/>
  <c r="C272" i="5"/>
  <c r="C273" i="5"/>
  <c r="C274" i="5"/>
  <c r="AB274" i="5" s="1"/>
  <c r="C275" i="5"/>
  <c r="C276" i="5"/>
  <c r="C277" i="5"/>
  <c r="C278" i="5"/>
  <c r="V278" i="5" s="1"/>
  <c r="H278" i="5" s="1"/>
  <c r="C279" i="5"/>
  <c r="C280" i="5"/>
  <c r="C281" i="5"/>
  <c r="V281" i="5" s="1"/>
  <c r="C282" i="5"/>
  <c r="C283" i="5"/>
  <c r="C284" i="5"/>
  <c r="C285" i="5"/>
  <c r="C286" i="5"/>
  <c r="AB286" i="5" s="1"/>
  <c r="C287" i="5"/>
  <c r="C288" i="5"/>
  <c r="C289" i="5"/>
  <c r="V289" i="5"/>
  <c r="R289" i="5" s="1"/>
  <c r="C290" i="5"/>
  <c r="C291" i="5"/>
  <c r="C292" i="5"/>
  <c r="C293" i="5"/>
  <c r="C294" i="5"/>
  <c r="C295" i="5"/>
  <c r="C296" i="5"/>
  <c r="C297" i="5"/>
  <c r="C298" i="5"/>
  <c r="AB298" i="5"/>
  <c r="C299" i="5"/>
  <c r="C300" i="5"/>
  <c r="C301" i="5"/>
  <c r="C302" i="5"/>
  <c r="C303" i="5"/>
  <c r="V303" i="5" s="1"/>
  <c r="C304" i="5"/>
  <c r="C305" i="5"/>
  <c r="V305" i="5"/>
  <c r="C306" i="5"/>
  <c r="C307" i="5"/>
  <c r="C308" i="5"/>
  <c r="C309" i="5"/>
  <c r="C310" i="5"/>
  <c r="V310" i="5" s="1"/>
  <c r="J310" i="5" s="1"/>
  <c r="C311" i="5"/>
  <c r="C312" i="5"/>
  <c r="C313" i="5"/>
  <c r="V313" i="5" s="1"/>
  <c r="C314" i="5"/>
  <c r="C315" i="5"/>
  <c r="C316" i="5"/>
  <c r="C317" i="5"/>
  <c r="C318" i="5"/>
  <c r="AB318" i="5" s="1"/>
  <c r="C319" i="5"/>
  <c r="C320" i="5"/>
  <c r="C321" i="5"/>
  <c r="V321" i="5"/>
  <c r="J321" i="5" s="1"/>
  <c r="C322" i="5"/>
  <c r="C323" i="5"/>
  <c r="C324" i="5"/>
  <c r="C325" i="5"/>
  <c r="C326" i="5"/>
  <c r="AB326" i="5"/>
  <c r="C327" i="5"/>
  <c r="C328" i="5"/>
  <c r="C329" i="5"/>
  <c r="C330" i="5"/>
  <c r="C331" i="5"/>
  <c r="C332" i="5"/>
  <c r="C333" i="5"/>
  <c r="C334" i="5"/>
  <c r="C335" i="5"/>
  <c r="C336" i="5"/>
  <c r="C337" i="5"/>
  <c r="C338" i="5"/>
  <c r="C339" i="5"/>
  <c r="C340" i="5"/>
  <c r="C341" i="5"/>
  <c r="C342" i="5"/>
  <c r="V342" i="5"/>
  <c r="F342" i="5" s="1"/>
  <c r="C343" i="5"/>
  <c r="C344" i="5"/>
  <c r="C345" i="5"/>
  <c r="C346" i="5"/>
  <c r="C347" i="5"/>
  <c r="C348" i="5"/>
  <c r="C349" i="5"/>
  <c r="C350" i="5"/>
  <c r="C351" i="5"/>
  <c r="C352" i="5"/>
  <c r="C353" i="5"/>
  <c r="C354" i="5"/>
  <c r="C355" i="5"/>
  <c r="C356" i="5"/>
  <c r="C357" i="5"/>
  <c r="C358" i="5"/>
  <c r="V358" i="5"/>
  <c r="C359" i="5"/>
  <c r="C360" i="5"/>
  <c r="C361" i="5"/>
  <c r="V361" i="5" s="1"/>
  <c r="C362" i="5"/>
  <c r="AB362" i="5"/>
  <c r="C363" i="5"/>
  <c r="C364" i="5"/>
  <c r="C365" i="5"/>
  <c r="C366" i="5"/>
  <c r="AB366" i="5"/>
  <c r="C367" i="5"/>
  <c r="C368" i="5"/>
  <c r="C369" i="5"/>
  <c r="V369" i="5" s="1"/>
  <c r="C370" i="5"/>
  <c r="C371" i="5"/>
  <c r="C372" i="5"/>
  <c r="C373" i="5"/>
  <c r="C374" i="5"/>
  <c r="V374" i="5"/>
  <c r="C375" i="5"/>
  <c r="C376" i="5"/>
  <c r="C377" i="5"/>
  <c r="C378" i="5"/>
  <c r="C379" i="5"/>
  <c r="C380" i="5"/>
  <c r="V380" i="5" s="1"/>
  <c r="C381" i="5"/>
  <c r="C382" i="5"/>
  <c r="C383" i="5"/>
  <c r="C384" i="5"/>
  <c r="C385" i="5"/>
  <c r="V385" i="5" s="1"/>
  <c r="J385" i="5" s="1"/>
  <c r="C386" i="5"/>
  <c r="C387" i="5"/>
  <c r="C388" i="5"/>
  <c r="C389" i="5"/>
  <c r="C390" i="5"/>
  <c r="V390" i="5"/>
  <c r="C391" i="5"/>
  <c r="C392" i="5"/>
  <c r="C393" i="5"/>
  <c r="AB393" i="5" s="1"/>
  <c r="C394" i="5"/>
  <c r="C395" i="5"/>
  <c r="C396" i="5"/>
  <c r="C397" i="5"/>
  <c r="C398" i="5"/>
  <c r="C399" i="5"/>
  <c r="C400" i="5"/>
  <c r="C401" i="5"/>
  <c r="AB401" i="5" s="1"/>
  <c r="C402" i="5"/>
  <c r="AB402" i="5" s="1"/>
  <c r="C403" i="5"/>
  <c r="C404" i="5"/>
  <c r="C405" i="5"/>
  <c r="C406" i="5"/>
  <c r="AB406" i="5" s="1"/>
  <c r="C407" i="5"/>
  <c r="C408" i="5"/>
  <c r="C409" i="5"/>
  <c r="V409" i="5"/>
  <c r="C410" i="5"/>
  <c r="V410" i="5"/>
  <c r="R410" i="5"/>
  <c r="C411" i="5"/>
  <c r="C412" i="5"/>
  <c r="V412" i="5"/>
  <c r="C413" i="5"/>
  <c r="C414" i="5"/>
  <c r="V414" i="5" s="1"/>
  <c r="C415" i="5"/>
  <c r="C416" i="5"/>
  <c r="C417" i="5"/>
  <c r="V417" i="5" s="1"/>
  <c r="H417" i="5" s="1"/>
  <c r="C418" i="5"/>
  <c r="C419" i="5"/>
  <c r="C420" i="5"/>
  <c r="C421" i="5"/>
  <c r="C422" i="5"/>
  <c r="V422" i="5" s="1"/>
  <c r="R422" i="5" s="1"/>
  <c r="C423" i="5"/>
  <c r="C424" i="5"/>
  <c r="C425" i="5"/>
  <c r="C426" i="5"/>
  <c r="C427" i="5"/>
  <c r="C428" i="5"/>
  <c r="V428" i="5" s="1"/>
  <c r="I428" i="5" s="1"/>
  <c r="C429" i="5"/>
  <c r="C430" i="5"/>
  <c r="C431" i="5"/>
  <c r="C432" i="5"/>
  <c r="C433" i="5"/>
  <c r="V433" i="5"/>
  <c r="C434" i="5"/>
  <c r="C435" i="5"/>
  <c r="C436" i="5"/>
  <c r="C437" i="5"/>
  <c r="C438" i="5"/>
  <c r="AB438" i="5" s="1"/>
  <c r="C439" i="5"/>
  <c r="C440" i="5"/>
  <c r="C441" i="5"/>
  <c r="V441" i="5" s="1"/>
  <c r="E441" i="5" s="1"/>
  <c r="C442" i="5"/>
  <c r="AB442" i="5" s="1"/>
  <c r="C443" i="5"/>
  <c r="C444" i="5"/>
  <c r="V444" i="5" s="1"/>
  <c r="C445" i="5"/>
  <c r="C446" i="5"/>
  <c r="V446" i="5" s="1"/>
  <c r="F446" i="5" s="1"/>
  <c r="C447" i="5"/>
  <c r="C448" i="5"/>
  <c r="C449" i="5"/>
  <c r="C450" i="5"/>
  <c r="C451" i="5"/>
  <c r="C452" i="5"/>
  <c r="V452" i="5" s="1"/>
  <c r="H452" i="5" s="1"/>
  <c r="C453" i="5"/>
  <c r="C454" i="5"/>
  <c r="V454" i="5"/>
  <c r="C455" i="5"/>
  <c r="C456" i="5"/>
  <c r="C457" i="5"/>
  <c r="V457" i="5"/>
  <c r="C458" i="5"/>
  <c r="C459" i="5"/>
  <c r="C460" i="5"/>
  <c r="V460" i="5" s="1"/>
  <c r="C461" i="5"/>
  <c r="C462" i="5"/>
  <c r="V462" i="5" s="1"/>
  <c r="E462" i="5" s="1"/>
  <c r="X462" i="5" s="1"/>
  <c r="C463" i="5"/>
  <c r="C464" i="5"/>
  <c r="C465" i="5"/>
  <c r="C466" i="5"/>
  <c r="C467" i="5"/>
  <c r="C468" i="5"/>
  <c r="C469" i="5"/>
  <c r="C470" i="5"/>
  <c r="C471" i="5"/>
  <c r="C472" i="5"/>
  <c r="C473" i="5"/>
  <c r="C474" i="5"/>
  <c r="C475" i="5"/>
  <c r="C476" i="5"/>
  <c r="V476" i="5" s="1"/>
  <c r="F476" i="5" s="1"/>
  <c r="C477" i="5"/>
  <c r="C478" i="5"/>
  <c r="V478" i="5"/>
  <c r="I478" i="5" s="1"/>
  <c r="C479" i="5"/>
  <c r="C480" i="5"/>
  <c r="C481" i="5"/>
  <c r="C482" i="5"/>
  <c r="C483" i="5"/>
  <c r="C484" i="5"/>
  <c r="V484" i="5"/>
  <c r="C485" i="5"/>
  <c r="C486" i="5"/>
  <c r="C487" i="5"/>
  <c r="C488" i="5"/>
  <c r="C489" i="5"/>
  <c r="C490" i="5"/>
  <c r="C491" i="5"/>
  <c r="C492" i="5"/>
  <c r="C493" i="5"/>
  <c r="C494" i="5"/>
  <c r="V494" i="5"/>
  <c r="J494" i="5" s="1"/>
  <c r="C495" i="5"/>
  <c r="C496" i="5"/>
  <c r="C497" i="5"/>
  <c r="V497" i="5"/>
  <c r="R497" i="5" s="1"/>
  <c r="C498" i="5"/>
  <c r="C499" i="5"/>
  <c r="C500" i="5"/>
  <c r="V500" i="5"/>
  <c r="G500" i="5" s="1"/>
  <c r="C501" i="5"/>
  <c r="C502" i="5"/>
  <c r="AB502" i="5" s="1"/>
  <c r="C503" i="5"/>
  <c r="C504" i="5"/>
  <c r="C505" i="5"/>
  <c r="AB505" i="5"/>
  <c r="C506" i="5"/>
  <c r="C507" i="5"/>
  <c r="C508" i="5"/>
  <c r="C509" i="5"/>
  <c r="C510" i="5"/>
  <c r="V510" i="5"/>
  <c r="H510" i="5" s="1"/>
  <c r="C511" i="5"/>
  <c r="C512" i="5"/>
  <c r="C513" i="5"/>
  <c r="V513" i="5"/>
  <c r="R513" i="5" s="1"/>
  <c r="C514" i="5"/>
  <c r="C515" i="5"/>
  <c r="C516" i="5"/>
  <c r="V516" i="5"/>
  <c r="H516" i="5" s="1"/>
  <c r="C517" i="5"/>
  <c r="C518" i="5"/>
  <c r="C519" i="5"/>
  <c r="C520" i="5"/>
  <c r="C521" i="5"/>
  <c r="C522" i="5"/>
  <c r="C523" i="5"/>
  <c r="C524" i="5"/>
  <c r="C525" i="5"/>
  <c r="C526" i="5"/>
  <c r="V526" i="5" s="1"/>
  <c r="C527" i="5"/>
  <c r="C528" i="5"/>
  <c r="C529" i="5"/>
  <c r="AB529" i="5"/>
  <c r="C530" i="5"/>
  <c r="C531" i="5"/>
  <c r="C532" i="5"/>
  <c r="V532" i="5" s="1"/>
  <c r="C533" i="5"/>
  <c r="C534" i="5"/>
  <c r="V534" i="5" s="1"/>
  <c r="F534" i="5" s="1"/>
  <c r="C535" i="5"/>
  <c r="C536" i="5"/>
  <c r="C537" i="5"/>
  <c r="C538" i="5"/>
  <c r="C539" i="5"/>
  <c r="C540" i="5"/>
  <c r="C541" i="5"/>
  <c r="C542" i="5"/>
  <c r="V542" i="5" s="1"/>
  <c r="C543" i="5"/>
  <c r="C544" i="5"/>
  <c r="C545" i="5"/>
  <c r="AB545" i="5"/>
  <c r="C546" i="5"/>
  <c r="C547" i="5"/>
  <c r="C548" i="5"/>
  <c r="V548" i="5" s="1"/>
  <c r="F548" i="5" s="1"/>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s="1"/>
  <c r="E582" i="5" s="1"/>
  <c r="X582" i="5" s="1"/>
  <c r="C583" i="5"/>
  <c r="C584" i="5"/>
  <c r="C585" i="5"/>
  <c r="C586" i="5"/>
  <c r="V586" i="5" s="1"/>
  <c r="C587" i="5"/>
  <c r="C588" i="5"/>
  <c r="V588" i="5"/>
  <c r="C589" i="5"/>
  <c r="C590" i="5"/>
  <c r="C591" i="5"/>
  <c r="C592" i="5"/>
  <c r="C593" i="5"/>
  <c r="C594" i="5"/>
  <c r="C595" i="5"/>
  <c r="C596" i="5"/>
  <c r="C597" i="5"/>
  <c r="C598" i="5"/>
  <c r="V598" i="5"/>
  <c r="J598" i="5"/>
  <c r="C599" i="5"/>
  <c r="C600" i="5"/>
  <c r="C601" i="5"/>
  <c r="V601" i="5"/>
  <c r="I601" i="5"/>
  <c r="C602" i="5"/>
  <c r="C603" i="5"/>
  <c r="C604" i="5"/>
  <c r="V604" i="5" s="1"/>
  <c r="C605" i="5"/>
  <c r="C606" i="5"/>
  <c r="V606" i="5"/>
  <c r="E606" i="5" s="1"/>
  <c r="C607" i="5"/>
  <c r="C608" i="5"/>
  <c r="C609" i="5"/>
  <c r="C610" i="5"/>
  <c r="V610" i="5"/>
  <c r="C611" i="5"/>
  <c r="C612" i="5"/>
  <c r="V612" i="5"/>
  <c r="C613" i="5"/>
  <c r="C614" i="5"/>
  <c r="V614" i="5"/>
  <c r="E614" i="5" s="1"/>
  <c r="X614" i="5" s="1"/>
  <c r="C615" i="5"/>
  <c r="C616" i="5"/>
  <c r="V616" i="5" s="1"/>
  <c r="C617" i="5"/>
  <c r="AB617" i="5"/>
  <c r="C618" i="5"/>
  <c r="C619" i="5"/>
  <c r="C620" i="5"/>
  <c r="V620" i="5" s="1"/>
  <c r="C621" i="5"/>
  <c r="C622" i="5"/>
  <c r="V622" i="5" s="1"/>
  <c r="R622" i="5" s="1"/>
  <c r="C623" i="5"/>
  <c r="C624" i="5"/>
  <c r="C625" i="5"/>
  <c r="V625" i="5" s="1"/>
  <c r="C626" i="5"/>
  <c r="C627" i="5"/>
  <c r="C628" i="5"/>
  <c r="C629" i="5"/>
  <c r="C630" i="5"/>
  <c r="V630" i="5" s="1"/>
  <c r="C631" i="5"/>
  <c r="C632" i="5"/>
  <c r="C633" i="5"/>
  <c r="C634" i="5"/>
  <c r="C635" i="5"/>
  <c r="C636" i="5"/>
  <c r="C637" i="5"/>
  <c r="C638" i="5"/>
  <c r="V638" i="5"/>
  <c r="C639" i="5"/>
  <c r="C640" i="5"/>
  <c r="C641" i="5"/>
  <c r="C642" i="5"/>
  <c r="C643" i="5"/>
  <c r="C644" i="5"/>
  <c r="V644" i="5" s="1"/>
  <c r="C645" i="5"/>
  <c r="C646" i="5"/>
  <c r="V646" i="5"/>
  <c r="E646" i="5" s="1"/>
  <c r="C647" i="5"/>
  <c r="C648" i="5"/>
  <c r="C649" i="5"/>
  <c r="V649" i="5" s="1"/>
  <c r="C650" i="5"/>
  <c r="C651" i="5"/>
  <c r="C652" i="5"/>
  <c r="C653" i="5"/>
  <c r="C654" i="5"/>
  <c r="C655" i="5"/>
  <c r="C656" i="5"/>
  <c r="C657" i="5"/>
  <c r="V657" i="5"/>
  <c r="I657" i="5"/>
  <c r="C658" i="5"/>
  <c r="C659" i="5"/>
  <c r="C660" i="5"/>
  <c r="V660" i="5" s="1"/>
  <c r="C661" i="5"/>
  <c r="C662" i="5"/>
  <c r="C663" i="5"/>
  <c r="C664" i="5"/>
  <c r="C665" i="5"/>
  <c r="V665" i="5"/>
  <c r="H665" i="5"/>
  <c r="C666" i="5"/>
  <c r="C667" i="5"/>
  <c r="C668" i="5"/>
  <c r="V668" i="5"/>
  <c r="C669" i="5"/>
  <c r="C670" i="5"/>
  <c r="C671" i="5"/>
  <c r="C672" i="5"/>
  <c r="V672" i="5" s="1"/>
  <c r="C673" i="5"/>
  <c r="C674" i="5"/>
  <c r="C675" i="5"/>
  <c r="C676" i="5"/>
  <c r="C677" i="5"/>
  <c r="C678" i="5"/>
  <c r="V678" i="5" s="1"/>
  <c r="C679" i="5"/>
  <c r="C680" i="5"/>
  <c r="C681" i="5"/>
  <c r="C682" i="5"/>
  <c r="C683" i="5"/>
  <c r="C684" i="5"/>
  <c r="C685" i="5"/>
  <c r="C686" i="5"/>
  <c r="V686" i="5"/>
  <c r="C687" i="5"/>
  <c r="C688" i="5"/>
  <c r="C689" i="5"/>
  <c r="V689" i="5" s="1"/>
  <c r="C690" i="5"/>
  <c r="C691" i="5"/>
  <c r="C692" i="5"/>
  <c r="C693" i="5"/>
  <c r="C694" i="5"/>
  <c r="V694" i="5"/>
  <c r="J694" i="5"/>
  <c r="C695" i="5"/>
  <c r="C696" i="5"/>
  <c r="V696" i="5"/>
  <c r="C697" i="5"/>
  <c r="V697" i="5"/>
  <c r="G697" i="5" s="1"/>
  <c r="C698" i="5"/>
  <c r="C699" i="5"/>
  <c r="V699" i="5" s="1"/>
  <c r="J699" i="5" s="1"/>
  <c r="C700" i="5"/>
  <c r="C701" i="5"/>
  <c r="C702" i="5"/>
  <c r="V702" i="5" s="1"/>
  <c r="J702" i="5" s="1"/>
  <c r="C703" i="5"/>
  <c r="C704" i="5"/>
  <c r="C705" i="5"/>
  <c r="C706" i="5"/>
  <c r="C707" i="5"/>
  <c r="C708" i="5"/>
  <c r="C709" i="5"/>
  <c r="C710" i="5"/>
  <c r="V710" i="5" s="1"/>
  <c r="I710" i="5" s="1"/>
  <c r="C711" i="5"/>
  <c r="C712" i="5"/>
  <c r="V712" i="5" s="1"/>
  <c r="F712" i="5" s="1"/>
  <c r="C713" i="5"/>
  <c r="AB713" i="5"/>
  <c r="C714" i="5"/>
  <c r="C715" i="5"/>
  <c r="C716" i="5"/>
  <c r="C717" i="5"/>
  <c r="C718" i="5"/>
  <c r="V718" i="5"/>
  <c r="C719" i="5"/>
  <c r="C720" i="5"/>
  <c r="V720" i="5" s="1"/>
  <c r="C721" i="5"/>
  <c r="C722" i="5"/>
  <c r="C723" i="5"/>
  <c r="C724" i="5"/>
  <c r="C725" i="5"/>
  <c r="C726" i="5"/>
  <c r="V726" i="5"/>
  <c r="C727" i="5"/>
  <c r="C728" i="5"/>
  <c r="V728" i="5"/>
  <c r="H728" i="5" s="1"/>
  <c r="C729" i="5"/>
  <c r="V729" i="5"/>
  <c r="J729" i="5" s="1"/>
  <c r="C730" i="5"/>
  <c r="C731" i="5"/>
  <c r="C732" i="5"/>
  <c r="C733" i="5"/>
  <c r="C734" i="5"/>
  <c r="C735" i="5"/>
  <c r="C736" i="5"/>
  <c r="V736" i="5" s="1"/>
  <c r="C737" i="5"/>
  <c r="C738" i="5"/>
  <c r="C739" i="5"/>
  <c r="C740" i="5"/>
  <c r="C741" i="5"/>
  <c r="C742" i="5"/>
  <c r="V742" i="5" s="1"/>
  <c r="C743" i="5"/>
  <c r="C744" i="5"/>
  <c r="V744" i="5"/>
  <c r="H744" i="5" s="1"/>
  <c r="C745" i="5"/>
  <c r="C746" i="5"/>
  <c r="C747" i="5"/>
  <c r="C748" i="5"/>
  <c r="C749" i="5"/>
  <c r="C750" i="5"/>
  <c r="V750" i="5"/>
  <c r="C751" i="5"/>
  <c r="C752" i="5"/>
  <c r="V752" i="5"/>
  <c r="J752" i="5" s="1"/>
  <c r="C753" i="5"/>
  <c r="AB753" i="5" s="1"/>
  <c r="C754" i="5"/>
  <c r="C755" i="5"/>
  <c r="C756" i="5"/>
  <c r="C757" i="5"/>
  <c r="C758" i="5"/>
  <c r="C759" i="5"/>
  <c r="C760" i="5"/>
  <c r="V760" i="5" s="1"/>
  <c r="C761" i="5"/>
  <c r="C762" i="5"/>
  <c r="AB762" i="5" s="1"/>
  <c r="C763" i="5"/>
  <c r="C764" i="5"/>
  <c r="C765" i="5"/>
  <c r="C766" i="5"/>
  <c r="V766" i="5" s="1"/>
  <c r="C767" i="5"/>
  <c r="C768" i="5"/>
  <c r="C769" i="5"/>
  <c r="V769" i="5" s="1"/>
  <c r="E769" i="5" s="1"/>
  <c r="X769" i="5" s="1"/>
  <c r="C770" i="5"/>
  <c r="C771" i="5"/>
  <c r="C772" i="5"/>
  <c r="V772" i="5"/>
  <c r="G772" i="5"/>
  <c r="C773" i="5"/>
  <c r="C774" i="5"/>
  <c r="V774" i="5"/>
  <c r="C775" i="5"/>
  <c r="C776" i="5"/>
  <c r="C777" i="5"/>
  <c r="C778" i="5"/>
  <c r="C779" i="5"/>
  <c r="C780" i="5"/>
  <c r="C781" i="5"/>
  <c r="C782" i="5"/>
  <c r="V782" i="5" s="1"/>
  <c r="C783" i="5"/>
  <c r="C784" i="5"/>
  <c r="C785" i="5"/>
  <c r="C786" i="5"/>
  <c r="C787" i="5"/>
  <c r="C788" i="5"/>
  <c r="C789" i="5"/>
  <c r="C790" i="5"/>
  <c r="V790" i="5"/>
  <c r="C791" i="5"/>
  <c r="C792" i="5"/>
  <c r="C793" i="5"/>
  <c r="V793" i="5" s="1"/>
  <c r="C794" i="5"/>
  <c r="C795" i="5"/>
  <c r="C796" i="5"/>
  <c r="C797" i="5"/>
  <c r="C798" i="5"/>
  <c r="V798" i="5"/>
  <c r="I798" i="5"/>
  <c r="C799" i="5"/>
  <c r="C800" i="5"/>
  <c r="AB800" i="5"/>
  <c r="C801" i="5"/>
  <c r="C802" i="5"/>
  <c r="C803" i="5"/>
  <c r="V803" i="5"/>
  <c r="C804" i="5"/>
  <c r="C805" i="5"/>
  <c r="C806" i="5"/>
  <c r="V806" i="5"/>
  <c r="F806" i="5" s="1"/>
  <c r="C807" i="5"/>
  <c r="C808" i="5"/>
  <c r="C809" i="5"/>
  <c r="C810" i="5"/>
  <c r="C811" i="5"/>
  <c r="C812" i="5"/>
  <c r="C813" i="5"/>
  <c r="C814" i="5"/>
  <c r="AB814" i="5"/>
  <c r="C815" i="5"/>
  <c r="C816" i="5"/>
  <c r="C817" i="5"/>
  <c r="C818" i="5"/>
  <c r="C819" i="5"/>
  <c r="C820" i="5"/>
  <c r="V820" i="5" s="1"/>
  <c r="R820" i="5" s="1"/>
  <c r="C821" i="5"/>
  <c r="C822" i="5"/>
  <c r="V822" i="5"/>
  <c r="C823" i="5"/>
  <c r="C824" i="5"/>
  <c r="C825" i="5"/>
  <c r="V825" i="5" s="1"/>
  <c r="H825" i="5" s="1"/>
  <c r="C826" i="5"/>
  <c r="C827" i="5"/>
  <c r="C828" i="5"/>
  <c r="C829" i="5"/>
  <c r="C830" i="5"/>
  <c r="V830" i="5"/>
  <c r="R830" i="5" s="1"/>
  <c r="C831" i="5"/>
  <c r="C832" i="5"/>
  <c r="C833" i="5"/>
  <c r="AB833" i="5"/>
  <c r="C834" i="5"/>
  <c r="C835" i="5"/>
  <c r="C836" i="5"/>
  <c r="C837" i="5"/>
  <c r="C838" i="5"/>
  <c r="V838" i="5" s="1"/>
  <c r="C839" i="5"/>
  <c r="C840" i="5"/>
  <c r="C841" i="5"/>
  <c r="AB841" i="5" s="1"/>
  <c r="C842" i="5"/>
  <c r="C843" i="5"/>
  <c r="C844" i="5"/>
  <c r="C845" i="5"/>
  <c r="C846" i="5"/>
  <c r="V846" i="5"/>
  <c r="R846" i="5" s="1"/>
  <c r="C847" i="5"/>
  <c r="C848" i="5"/>
  <c r="C849" i="5"/>
  <c r="C850" i="5"/>
  <c r="C851" i="5"/>
  <c r="C852" i="5"/>
  <c r="C853" i="5"/>
  <c r="V853" i="5" s="1"/>
  <c r="C854" i="5"/>
  <c r="V854" i="5" s="1"/>
  <c r="C855" i="5"/>
  <c r="C856" i="5"/>
  <c r="C857" i="5"/>
  <c r="C858" i="5"/>
  <c r="C859" i="5"/>
  <c r="C860" i="5"/>
  <c r="C861" i="5"/>
  <c r="C862" i="5"/>
  <c r="V862" i="5"/>
  <c r="C863" i="5"/>
  <c r="C864" i="5"/>
  <c r="C865" i="5"/>
  <c r="C866" i="5"/>
  <c r="C867" i="5"/>
  <c r="V867" i="5" s="1"/>
  <c r="C868" i="5"/>
  <c r="C869" i="5"/>
  <c r="C870" i="5"/>
  <c r="V870" i="5"/>
  <c r="C871" i="5"/>
  <c r="C872" i="5"/>
  <c r="C873" i="5"/>
  <c r="V873" i="5" s="1"/>
  <c r="H873" i="5" s="1"/>
  <c r="C874" i="5"/>
  <c r="C875" i="5"/>
  <c r="C876" i="5"/>
  <c r="C877" i="5"/>
  <c r="C878" i="5"/>
  <c r="V878" i="5"/>
  <c r="C879" i="5"/>
  <c r="C880" i="5"/>
  <c r="C881" i="5"/>
  <c r="C882" i="5"/>
  <c r="C883" i="5"/>
  <c r="C884" i="5"/>
  <c r="C885" i="5"/>
  <c r="C886" i="5"/>
  <c r="V886" i="5" s="1"/>
  <c r="F886" i="5" s="1"/>
  <c r="C887" i="5"/>
  <c r="C888" i="5"/>
  <c r="C889" i="5"/>
  <c r="V889" i="5" s="1"/>
  <c r="C890" i="5"/>
  <c r="AB890" i="5"/>
  <c r="C891" i="5"/>
  <c r="C892" i="5"/>
  <c r="C893" i="5"/>
  <c r="C894" i="5"/>
  <c r="AB894" i="5"/>
  <c r="C895" i="5"/>
  <c r="C896" i="5"/>
  <c r="C897" i="5"/>
  <c r="C898" i="5"/>
  <c r="C899" i="5"/>
  <c r="C900" i="5"/>
  <c r="C901" i="5"/>
  <c r="C902" i="5"/>
  <c r="C903" i="5"/>
  <c r="C904" i="5"/>
  <c r="C905" i="5"/>
  <c r="V905" i="5" s="1"/>
  <c r="R905" i="5" s="1"/>
  <c r="C906" i="5"/>
  <c r="C907" i="5"/>
  <c r="C908" i="5"/>
  <c r="C909" i="5"/>
  <c r="C910" i="5"/>
  <c r="V910" i="5"/>
  <c r="G910" i="5" s="1"/>
  <c r="C911" i="5"/>
  <c r="C912" i="5"/>
  <c r="C913" i="5"/>
  <c r="C914" i="5"/>
  <c r="C915" i="5"/>
  <c r="C916" i="5"/>
  <c r="C917" i="5"/>
  <c r="C918" i="5"/>
  <c r="AB918" i="5" s="1"/>
  <c r="C919" i="5"/>
  <c r="C920" i="5"/>
  <c r="C921" i="5"/>
  <c r="V921" i="5"/>
  <c r="E921" i="5" s="1"/>
  <c r="X921" i="5" s="1"/>
  <c r="C922" i="5"/>
  <c r="C923" i="5"/>
  <c r="C924" i="5"/>
  <c r="C925" i="5"/>
  <c r="C926" i="5"/>
  <c r="AB926" i="5" s="1"/>
  <c r="C927" i="5"/>
  <c r="C928" i="5"/>
  <c r="C929" i="5"/>
  <c r="C930" i="5"/>
  <c r="AB930" i="5" s="1"/>
  <c r="C931" i="5"/>
  <c r="C932" i="5"/>
  <c r="V932" i="5" s="1"/>
  <c r="C933" i="5"/>
  <c r="C934" i="5"/>
  <c r="V934" i="5"/>
  <c r="C935" i="5"/>
  <c r="C936" i="5"/>
  <c r="C937" i="5"/>
  <c r="C938" i="5"/>
  <c r="V938" i="5" s="1"/>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s="1"/>
  <c r="E958" i="5" s="1"/>
  <c r="X958" i="5" s="1"/>
  <c r="C959" i="5"/>
  <c r="C960" i="5"/>
  <c r="C961" i="5"/>
  <c r="C962" i="5"/>
  <c r="C963" i="5"/>
  <c r="C964" i="5"/>
  <c r="V964" i="5"/>
  <c r="G964" i="5"/>
  <c r="C965" i="5"/>
  <c r="C966" i="5"/>
  <c r="V966" i="5"/>
  <c r="F966" i="5" s="1"/>
  <c r="C967" i="5"/>
  <c r="C968" i="5"/>
  <c r="C969" i="5"/>
  <c r="C970" i="5"/>
  <c r="C971" i="5"/>
  <c r="V971" i="5" s="1"/>
  <c r="J971" i="5" s="1"/>
  <c r="C972" i="5"/>
  <c r="V972" i="5"/>
  <c r="C973" i="5"/>
  <c r="C974" i="5"/>
  <c r="C975" i="5"/>
  <c r="C976" i="5"/>
  <c r="C977" i="5"/>
  <c r="V977" i="5"/>
  <c r="R977" i="5" s="1"/>
  <c r="C978" i="5"/>
  <c r="C979" i="5"/>
  <c r="V979" i="5"/>
  <c r="C980" i="5"/>
  <c r="V980" i="5" s="1"/>
  <c r="C981" i="5"/>
  <c r="C982" i="5"/>
  <c r="V982" i="5" s="1"/>
  <c r="C983" i="5"/>
  <c r="C984" i="5"/>
  <c r="C985" i="5"/>
  <c r="AB985" i="5"/>
  <c r="C986" i="5"/>
  <c r="C987" i="5"/>
  <c r="C988" i="5"/>
  <c r="C989" i="5"/>
  <c r="C990" i="5"/>
  <c r="C991" i="5"/>
  <c r="C992" i="5"/>
  <c r="C993" i="5"/>
  <c r="C994" i="5"/>
  <c r="C995" i="5"/>
  <c r="C996" i="5"/>
  <c r="V996" i="5" s="1"/>
  <c r="C997" i="5"/>
  <c r="C998" i="5"/>
  <c r="V998" i="5"/>
  <c r="I998" i="5"/>
  <c r="C999" i="5"/>
  <c r="C1000" i="5"/>
  <c r="C1001" i="5"/>
  <c r="AB1001" i="5" s="1"/>
  <c r="C1002" i="5"/>
  <c r="C1003" i="5"/>
  <c r="C1004" i="5"/>
  <c r="V1004" i="5"/>
  <c r="R1004" i="5" s="1"/>
  <c r="C1005" i="5"/>
  <c r="C1006" i="5"/>
  <c r="V1006" i="5" s="1"/>
  <c r="C1007" i="5"/>
  <c r="C1008" i="5"/>
  <c r="C1009" i="5"/>
  <c r="V1009" i="5" s="1"/>
  <c r="H1009" i="5" s="1"/>
  <c r="C1010" i="5"/>
  <c r="C1011" i="5"/>
  <c r="C1012" i="5"/>
  <c r="V1012" i="5"/>
  <c r="G1012" i="5"/>
  <c r="C1013" i="5"/>
  <c r="C1014" i="5"/>
  <c r="AB1014" i="5" s="1"/>
  <c r="C1015" i="5"/>
  <c r="C1016" i="5"/>
  <c r="C1017" i="5"/>
  <c r="C1018" i="5"/>
  <c r="C1019" i="5"/>
  <c r="V1019" i="5"/>
  <c r="C1020" i="5"/>
  <c r="V1020" i="5" s="1"/>
  <c r="C1021" i="5"/>
  <c r="C1022" i="5"/>
  <c r="V1022" i="5"/>
  <c r="E1022" i="5" s="1"/>
  <c r="X1022" i="5" s="1"/>
  <c r="C1023" i="5"/>
  <c r="C1024" i="5"/>
  <c r="C1025" i="5"/>
  <c r="C1026" i="5"/>
  <c r="C1027" i="5"/>
  <c r="V1027" i="5"/>
  <c r="H1027" i="5"/>
  <c r="C1028" i="5"/>
  <c r="C1029" i="5"/>
  <c r="C1030" i="5"/>
  <c r="AB1030" i="5" s="1"/>
  <c r="C1031" i="5"/>
  <c r="C1032" i="5"/>
  <c r="C1033" i="5"/>
  <c r="V1033" i="5"/>
  <c r="I1033" i="5"/>
  <c r="C1034" i="5"/>
  <c r="C1035" i="5"/>
  <c r="V1035" i="5" s="1"/>
  <c r="C1036" i="5"/>
  <c r="C1037" i="5"/>
  <c r="C1038" i="5"/>
  <c r="V1038" i="5"/>
  <c r="C1039" i="5"/>
  <c r="C1040" i="5"/>
  <c r="C1041" i="5"/>
  <c r="V1041" i="5" s="1"/>
  <c r="F1041" i="5" s="1"/>
  <c r="C1042" i="5"/>
  <c r="C1043" i="5"/>
  <c r="C1044" i="5"/>
  <c r="V1044" i="5"/>
  <c r="H1044" i="5"/>
  <c r="C1045" i="5"/>
  <c r="C1046" i="5"/>
  <c r="V1046" i="5"/>
  <c r="J1046" i="5" s="1"/>
  <c r="C1047" i="5"/>
  <c r="C1048" i="5"/>
  <c r="C1049" i="5"/>
  <c r="C1050" i="5"/>
  <c r="C1051" i="5"/>
  <c r="V1051" i="5" s="1"/>
  <c r="C1052" i="5"/>
  <c r="V1052" i="5" s="1"/>
  <c r="I1052" i="5" s="1"/>
  <c r="C1053" i="5"/>
  <c r="C1054" i="5"/>
  <c r="V1054" i="5"/>
  <c r="R1054" i="5" s="1"/>
  <c r="C1055" i="5"/>
  <c r="C1056" i="5"/>
  <c r="C1057" i="5"/>
  <c r="C1058" i="5"/>
  <c r="V1058" i="5" s="1"/>
  <c r="C1059" i="5"/>
  <c r="V1059" i="5"/>
  <c r="C1060" i="5"/>
  <c r="V1060" i="5" s="1"/>
  <c r="F1060" i="5" s="1"/>
  <c r="C1061" i="5"/>
  <c r="C1062" i="5"/>
  <c r="V1062" i="5" s="1"/>
  <c r="R1062" i="5" s="1"/>
  <c r="C1063" i="5"/>
  <c r="V1063" i="5" s="1"/>
  <c r="C1064" i="5"/>
  <c r="C1065" i="5"/>
  <c r="AB1065" i="5"/>
  <c r="C1066" i="5"/>
  <c r="V1066" i="5"/>
  <c r="C1067" i="5"/>
  <c r="C1068" i="5"/>
  <c r="V1068" i="5"/>
  <c r="C1069" i="5"/>
  <c r="C1070" i="5"/>
  <c r="AB1070" i="5" s="1"/>
  <c r="C1071" i="5"/>
  <c r="C1072" i="5"/>
  <c r="C1073" i="5"/>
  <c r="AB1073" i="5"/>
  <c r="C1074" i="5"/>
  <c r="C1075" i="5"/>
  <c r="C1076" i="5"/>
  <c r="V1076" i="5" s="1"/>
  <c r="R1076" i="5" s="1"/>
  <c r="C1077" i="5"/>
  <c r="C1078" i="5"/>
  <c r="AB1078" i="5"/>
  <c r="C1079" i="5"/>
  <c r="C1080" i="5"/>
  <c r="C1081" i="5"/>
  <c r="C1082" i="5"/>
  <c r="C1083" i="5"/>
  <c r="C1084" i="5"/>
  <c r="C1085" i="5"/>
  <c r="C1086" i="5"/>
  <c r="V1086" i="5" s="1"/>
  <c r="C1087" i="5"/>
  <c r="C1088" i="5"/>
  <c r="V1088" i="5" s="1"/>
  <c r="I1088" i="5" s="1"/>
  <c r="C1089" i="5"/>
  <c r="C1090" i="5"/>
  <c r="C1091" i="5"/>
  <c r="V1091" i="5" s="1"/>
  <c r="C1092" i="5"/>
  <c r="C1093" i="5"/>
  <c r="C1094" i="5"/>
  <c r="C1095" i="5"/>
  <c r="C1096" i="5"/>
  <c r="C1097" i="5"/>
  <c r="C1098" i="5"/>
  <c r="C1099" i="5"/>
  <c r="C1100" i="5"/>
  <c r="C1101" i="5"/>
  <c r="C1102" i="5"/>
  <c r="C1103" i="5"/>
  <c r="C1104" i="5"/>
  <c r="V1104" i="5"/>
  <c r="E1104" i="5" s="1"/>
  <c r="X1104" i="5" s="1"/>
  <c r="C1105" i="5"/>
  <c r="C1106" i="5"/>
  <c r="C1107" i="5"/>
  <c r="V1107" i="5"/>
  <c r="C1108" i="5"/>
  <c r="C1109" i="5"/>
  <c r="C1110" i="5"/>
  <c r="V1110" i="5" s="1"/>
  <c r="C1111" i="5"/>
  <c r="C1112" i="5"/>
  <c r="V1112" i="5" s="1"/>
  <c r="C1113" i="5"/>
  <c r="C1114" i="5"/>
  <c r="C1115" i="5"/>
  <c r="C1116" i="5"/>
  <c r="V1116" i="5" s="1"/>
  <c r="C1117" i="5"/>
  <c r="C1118" i="5"/>
  <c r="AB1118" i="5" s="1"/>
  <c r="C1119" i="5"/>
  <c r="C1120" i="5"/>
  <c r="V1120" i="5"/>
  <c r="I1120" i="5"/>
  <c r="C1121" i="5"/>
  <c r="C1122" i="5"/>
  <c r="C1123" i="5"/>
  <c r="V1123" i="5" s="1"/>
  <c r="C1124" i="5"/>
  <c r="C1125" i="5"/>
  <c r="C1126" i="5"/>
  <c r="V1126" i="5"/>
  <c r="C1127" i="5"/>
  <c r="C1128" i="5"/>
  <c r="V1128" i="5"/>
  <c r="C1129" i="5"/>
  <c r="C1130" i="5"/>
  <c r="C1131" i="5"/>
  <c r="V1131" i="5"/>
  <c r="R1131" i="5"/>
  <c r="C1132" i="5"/>
  <c r="V1132" i="5" s="1"/>
  <c r="I1132" i="5" s="1"/>
  <c r="C1133" i="5"/>
  <c r="C1134" i="5"/>
  <c r="V1134" i="5"/>
  <c r="C1135" i="5"/>
  <c r="C1136" i="5"/>
  <c r="V1136" i="5" s="1"/>
  <c r="C1137" i="5"/>
  <c r="V1137" i="5"/>
  <c r="C1138" i="5"/>
  <c r="C1139" i="5"/>
  <c r="C1140" i="5"/>
  <c r="C1141" i="5"/>
  <c r="C1142" i="5"/>
  <c r="V1142" i="5" s="1"/>
  <c r="C1143" i="5"/>
  <c r="C1144" i="5"/>
  <c r="V1144" i="5" s="1"/>
  <c r="C1145" i="5"/>
  <c r="V1145" i="5"/>
  <c r="H1145" i="5"/>
  <c r="C1146" i="5"/>
  <c r="C1147" i="5"/>
  <c r="C1148" i="5"/>
  <c r="C1149" i="5"/>
  <c r="C1150" i="5"/>
  <c r="V1150" i="5"/>
  <c r="C1151" i="5"/>
  <c r="C1152" i="5"/>
  <c r="V1152" i="5"/>
  <c r="F1152" i="5" s="1"/>
  <c r="C1153" i="5"/>
  <c r="C1154" i="5"/>
  <c r="C1155" i="5"/>
  <c r="C1156" i="5"/>
  <c r="V1156" i="5"/>
  <c r="I1156" i="5"/>
  <c r="C1157" i="5"/>
  <c r="C1158" i="5"/>
  <c r="V1158" i="5"/>
  <c r="C1159" i="5"/>
  <c r="C1160" i="5"/>
  <c r="V1160" i="5"/>
  <c r="J1160" i="5"/>
  <c r="C1161" i="5"/>
  <c r="V1161" i="5"/>
  <c r="C1162" i="5"/>
  <c r="C1163" i="5"/>
  <c r="V1163" i="5"/>
  <c r="R1163" i="5" s="1"/>
  <c r="C1164" i="5"/>
  <c r="C1165" i="5"/>
  <c r="C1166" i="5"/>
  <c r="V1166" i="5"/>
  <c r="R1166" i="5" s="1"/>
  <c r="C1167" i="5"/>
  <c r="C1168" i="5"/>
  <c r="V1168" i="5" s="1"/>
  <c r="C1169" i="5"/>
  <c r="C1170" i="5"/>
  <c r="C1171" i="5"/>
  <c r="C1172" i="5"/>
  <c r="AB1172" i="5" s="1"/>
  <c r="C1173" i="5"/>
  <c r="C1174" i="5"/>
  <c r="V1174" i="5" s="1"/>
  <c r="R1174" i="5" s="1"/>
  <c r="C1175" i="5"/>
  <c r="C1176" i="5"/>
  <c r="V1176" i="5"/>
  <c r="F1176" i="5" s="1"/>
  <c r="C1177" i="5"/>
  <c r="C1178" i="5"/>
  <c r="C1179" i="5"/>
  <c r="C1180" i="5"/>
  <c r="C1181" i="5"/>
  <c r="C1182" i="5"/>
  <c r="C1183" i="5"/>
  <c r="C1184" i="5"/>
  <c r="V1184" i="5"/>
  <c r="I1184" i="5" s="1"/>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s="1"/>
  <c r="C1217" i="5"/>
  <c r="AB1217" i="5"/>
  <c r="C1218" i="5"/>
  <c r="AB1218" i="5"/>
  <c r="C1219" i="5"/>
  <c r="C1220" i="5"/>
  <c r="C1221" i="5"/>
  <c r="C1222" i="5"/>
  <c r="C1223" i="5"/>
  <c r="C1224" i="5"/>
  <c r="C1225" i="5"/>
  <c r="V1225" i="5"/>
  <c r="C1226" i="5"/>
  <c r="C1227" i="5"/>
  <c r="V1227" i="5" s="1"/>
  <c r="H1227" i="5" s="1"/>
  <c r="C1228" i="5"/>
  <c r="C1229" i="5"/>
  <c r="C1230" i="5"/>
  <c r="V1230" i="5"/>
  <c r="C1231" i="5"/>
  <c r="C1232" i="5"/>
  <c r="V1232" i="5"/>
  <c r="C1233" i="5"/>
  <c r="V1233" i="5" s="1"/>
  <c r="R1233" i="5" s="1"/>
  <c r="C1234" i="5"/>
  <c r="C1235" i="5"/>
  <c r="C1236" i="5"/>
  <c r="C1237" i="5"/>
  <c r="V1237" i="5"/>
  <c r="C1238" i="5"/>
  <c r="V1238" i="5"/>
  <c r="J1238" i="5" s="1"/>
  <c r="C1239" i="5"/>
  <c r="C1240" i="5"/>
  <c r="C1241" i="5"/>
  <c r="AB1241" i="5"/>
  <c r="C1242" i="5"/>
  <c r="V1242" i="5" s="1"/>
  <c r="C1243" i="5"/>
  <c r="C1244" i="5"/>
  <c r="C1245" i="5"/>
  <c r="C1246" i="5"/>
  <c r="V1246" i="5"/>
  <c r="F1246" i="5"/>
  <c r="C1247" i="5"/>
  <c r="C1248" i="5"/>
  <c r="V1248" i="5"/>
  <c r="G1248" i="5"/>
  <c r="C1249" i="5"/>
  <c r="C1250" i="5"/>
  <c r="C1251" i="5"/>
  <c r="C1252" i="5"/>
  <c r="C1253" i="5"/>
  <c r="C1254" i="5"/>
  <c r="V1254" i="5"/>
  <c r="C1255" i="5"/>
  <c r="C1256" i="5"/>
  <c r="V1256" i="5"/>
  <c r="H1256" i="5"/>
  <c r="C1257" i="5"/>
  <c r="V1257" i="5" s="1"/>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s="1"/>
  <c r="C1279" i="5"/>
  <c r="C1280" i="5"/>
  <c r="C1281" i="5"/>
  <c r="V1281" i="5"/>
  <c r="C1282" i="5"/>
  <c r="C1283" i="5"/>
  <c r="C1284" i="5"/>
  <c r="C1285" i="5"/>
  <c r="C1286" i="5"/>
  <c r="V1286" i="5"/>
  <c r="F1286" i="5"/>
  <c r="C1287" i="5"/>
  <c r="C1288" i="5"/>
  <c r="C1289" i="5"/>
  <c r="V1289" i="5"/>
  <c r="H1289" i="5" s="1"/>
  <c r="C1290" i="5"/>
  <c r="C1291" i="5"/>
  <c r="C1292" i="5"/>
  <c r="C1293" i="5"/>
  <c r="C1294" i="5"/>
  <c r="C1295" i="5"/>
  <c r="C1296" i="5"/>
  <c r="V1296" i="5" s="1"/>
  <c r="C1297" i="5"/>
  <c r="V1297" i="5"/>
  <c r="R1297" i="5"/>
  <c r="C1298" i="5"/>
  <c r="C1299" i="5"/>
  <c r="C1300" i="5"/>
  <c r="C1301" i="5"/>
  <c r="C1302" i="5"/>
  <c r="V1302" i="5"/>
  <c r="J1302" i="5"/>
  <c r="C1303" i="5"/>
  <c r="C1304" i="5"/>
  <c r="V1304" i="5" s="1"/>
  <c r="J1304" i="5" s="1"/>
  <c r="C1305" i="5"/>
  <c r="C1306" i="5"/>
  <c r="C1307" i="5"/>
  <c r="C1308" i="5"/>
  <c r="C1309" i="5"/>
  <c r="C1310" i="5"/>
  <c r="V1310" i="5" s="1"/>
  <c r="C1311" i="5"/>
  <c r="C1312" i="5"/>
  <c r="V1312" i="5" s="1"/>
  <c r="I1312" i="5"/>
  <c r="C1313" i="5"/>
  <c r="V1313" i="5" s="1"/>
  <c r="C1314" i="5"/>
  <c r="C1315" i="5"/>
  <c r="C1316" i="5"/>
  <c r="C1317" i="5"/>
  <c r="C1318" i="5"/>
  <c r="C1319" i="5"/>
  <c r="C1320" i="5"/>
  <c r="V1320" i="5" s="1"/>
  <c r="C1321" i="5"/>
  <c r="C1322" i="5"/>
  <c r="AB1322" i="5"/>
  <c r="C1323" i="5"/>
  <c r="C1324" i="5"/>
  <c r="V1324" i="5"/>
  <c r="J1324" i="5" s="1"/>
  <c r="C1325" i="5"/>
  <c r="C1326" i="5"/>
  <c r="V1326" i="5"/>
  <c r="C1327" i="5"/>
  <c r="C1328" i="5"/>
  <c r="V1328" i="5"/>
  <c r="G1328" i="5"/>
  <c r="C1329" i="5"/>
  <c r="V1329" i="5" s="1"/>
  <c r="H1329" i="5" s="1"/>
  <c r="C1330" i="5"/>
  <c r="V1330" i="5"/>
  <c r="C1331" i="5"/>
  <c r="V1331" i="5" s="1"/>
  <c r="R1331" i="5" s="1"/>
  <c r="C1332" i="5"/>
  <c r="C1333" i="5"/>
  <c r="V1333" i="5" s="1"/>
  <c r="C1334" i="5"/>
  <c r="V1334" i="5"/>
  <c r="C1335" i="5"/>
  <c r="C1336" i="5"/>
  <c r="V1336" i="5"/>
  <c r="C1337" i="5"/>
  <c r="C1338" i="5"/>
  <c r="C1339" i="5"/>
  <c r="C1340" i="5"/>
  <c r="C1341" i="5"/>
  <c r="C1342" i="5"/>
  <c r="V1342" i="5"/>
  <c r="C1343" i="5"/>
  <c r="C1344" i="5"/>
  <c r="V1344" i="5" s="1"/>
  <c r="C1345" i="5"/>
  <c r="C1346" i="5"/>
  <c r="C1347" i="5"/>
  <c r="V1347" i="5"/>
  <c r="C1348" i="5"/>
  <c r="C1349" i="5"/>
  <c r="C1350" i="5"/>
  <c r="V1350" i="5" s="1"/>
  <c r="C1351" i="5"/>
  <c r="C1352" i="5"/>
  <c r="V1352" i="5"/>
  <c r="E1352" i="5"/>
  <c r="C1353" i="5"/>
  <c r="V1353" i="5" s="1"/>
  <c r="E1353" i="5" s="1"/>
  <c r="C1354" i="5"/>
  <c r="AB1354" i="5"/>
  <c r="C1355" i="5"/>
  <c r="V1355" i="5" s="1"/>
  <c r="C1356" i="5"/>
  <c r="C1357" i="5"/>
  <c r="C1358" i="5"/>
  <c r="V1358" i="5"/>
  <c r="C1359" i="5"/>
  <c r="C1360" i="5"/>
  <c r="V1360" i="5"/>
  <c r="C1361" i="5"/>
  <c r="V1361" i="5"/>
  <c r="E1361" i="5" s="1"/>
  <c r="X1361" i="5" s="1"/>
  <c r="C1362" i="5"/>
  <c r="C1363" i="5"/>
  <c r="C1364" i="5"/>
  <c r="C1365" i="5"/>
  <c r="C1366" i="5"/>
  <c r="V1366" i="5" s="1"/>
  <c r="I1366" i="5" s="1"/>
  <c r="C1367" i="5"/>
  <c r="C1368" i="5"/>
  <c r="C1369" i="5"/>
  <c r="C1370" i="5"/>
  <c r="C1371" i="5"/>
  <c r="V1371" i="5" s="1"/>
  <c r="C1372" i="5"/>
  <c r="V1372" i="5"/>
  <c r="F1372" i="5" s="1"/>
  <c r="C1373" i="5"/>
  <c r="C1374" i="5"/>
  <c r="C1375" i="5"/>
  <c r="C1376" i="5"/>
  <c r="V1376" i="5" s="1"/>
  <c r="I1376" i="5" s="1"/>
  <c r="C1377" i="5"/>
  <c r="C1378" i="5"/>
  <c r="C1379" i="5"/>
  <c r="C1380" i="5"/>
  <c r="C1381" i="5"/>
  <c r="C1382" i="5"/>
  <c r="C1383" i="5"/>
  <c r="C1384" i="5"/>
  <c r="V1384" i="5"/>
  <c r="C1385" i="5"/>
  <c r="V1385" i="5" s="1"/>
  <c r="F1385" i="5" s="1"/>
  <c r="C1386" i="5"/>
  <c r="C1387" i="5"/>
  <c r="C1388" i="5"/>
  <c r="C1389" i="5"/>
  <c r="C1390" i="5"/>
  <c r="C1391" i="5"/>
  <c r="C1392" i="5"/>
  <c r="C1393" i="5"/>
  <c r="C1394" i="5"/>
  <c r="C1395" i="5"/>
  <c r="C1396" i="5"/>
  <c r="C1397" i="5"/>
  <c r="C1398" i="5"/>
  <c r="C1399" i="5"/>
  <c r="C1400" i="5"/>
  <c r="V1400" i="5"/>
  <c r="F1400" i="5" s="1"/>
  <c r="C1401" i="5"/>
  <c r="V1401" i="5"/>
  <c r="C1402" i="5"/>
  <c r="C1403" i="5"/>
  <c r="V1403" i="5" s="1"/>
  <c r="C1404" i="5"/>
  <c r="C1405" i="5"/>
  <c r="V1405" i="5" s="1"/>
  <c r="C1406" i="5"/>
  <c r="C1407" i="5"/>
  <c r="C1408" i="5"/>
  <c r="C1409" i="5"/>
  <c r="AB1409" i="5" s="1"/>
  <c r="C1410" i="5"/>
  <c r="C1411" i="5"/>
  <c r="V1411" i="5" s="1"/>
  <c r="C1412" i="5"/>
  <c r="C1413" i="5"/>
  <c r="C1414" i="5"/>
  <c r="V1414" i="5"/>
  <c r="C1415" i="5"/>
  <c r="C1416" i="5"/>
  <c r="V1416" i="5"/>
  <c r="C1417" i="5"/>
  <c r="V1417" i="5"/>
  <c r="H1417" i="5" s="1"/>
  <c r="C1418" i="5"/>
  <c r="C1419" i="5"/>
  <c r="C1420" i="5"/>
  <c r="C1421" i="5"/>
  <c r="C1422" i="5"/>
  <c r="V1422" i="5" s="1"/>
  <c r="R1422" i="5"/>
  <c r="C1423" i="5"/>
  <c r="C1424" i="5"/>
  <c r="C1425" i="5"/>
  <c r="C1426" i="5"/>
  <c r="C1427" i="5"/>
  <c r="V1427" i="5"/>
  <c r="C1428" i="5"/>
  <c r="V1428" i="5"/>
  <c r="G1428" i="5" s="1"/>
  <c r="C1429" i="5"/>
  <c r="C1430" i="5"/>
  <c r="V1430" i="5" s="1"/>
  <c r="C1431" i="5"/>
  <c r="C1432" i="5"/>
  <c r="C1433" i="5"/>
  <c r="V1433" i="5"/>
  <c r="C1434" i="5"/>
  <c r="C1435" i="5"/>
  <c r="V1435" i="5"/>
  <c r="E1435" i="5" s="1"/>
  <c r="C1436" i="5"/>
  <c r="V1436" i="5" s="1"/>
  <c r="E1436" i="5"/>
  <c r="X1436" i="5" s="1"/>
  <c r="C1437" i="5"/>
  <c r="C1438" i="5"/>
  <c r="V1438" i="5" s="1"/>
  <c r="C1439" i="5"/>
  <c r="C1440" i="5"/>
  <c r="C1441" i="5"/>
  <c r="V1441" i="5"/>
  <c r="C1442" i="5"/>
  <c r="C1443" i="5"/>
  <c r="C1444" i="5"/>
  <c r="C1445" i="5"/>
  <c r="C1446" i="5"/>
  <c r="V1446" i="5"/>
  <c r="E1446" i="5" s="1"/>
  <c r="X1446" i="5" s="1"/>
  <c r="C1447" i="5"/>
  <c r="C1448" i="5"/>
  <c r="C1449" i="5"/>
  <c r="C1450" i="5"/>
  <c r="C1451" i="5"/>
  <c r="V1451" i="5" s="1"/>
  <c r="C1452" i="5"/>
  <c r="V1452" i="5" s="1"/>
  <c r="C1453" i="5"/>
  <c r="V1453" i="5" s="1"/>
  <c r="C1454" i="5"/>
  <c r="C1455" i="5"/>
  <c r="C1456" i="5"/>
  <c r="C1457" i="5"/>
  <c r="V1457" i="5"/>
  <c r="J1457" i="5" s="1"/>
  <c r="C1458" i="5"/>
  <c r="C1459" i="5"/>
  <c r="C1460" i="5"/>
  <c r="AB1460" i="5"/>
  <c r="C1461" i="5"/>
  <c r="C1462" i="5"/>
  <c r="V1462" i="5"/>
  <c r="I1462" i="5" s="1"/>
  <c r="C1463" i="5"/>
  <c r="C1464" i="5"/>
  <c r="C1465" i="5"/>
  <c r="C1466" i="5"/>
  <c r="C1467" i="5"/>
  <c r="C1468" i="5"/>
  <c r="V1468" i="5"/>
  <c r="E1468" i="5" s="1"/>
  <c r="X1468" i="5" s="1"/>
  <c r="C1469" i="5"/>
  <c r="C1470" i="5"/>
  <c r="C1471" i="5"/>
  <c r="C1472" i="5"/>
  <c r="C1473" i="5"/>
  <c r="V1473" i="5"/>
  <c r="G1473" i="5" s="1"/>
  <c r="C1474" i="5"/>
  <c r="C1475" i="5"/>
  <c r="C1476" i="5"/>
  <c r="C1477" i="5"/>
  <c r="C1478" i="5"/>
  <c r="C1479" i="5"/>
  <c r="C1480" i="5"/>
  <c r="C1481" i="5"/>
  <c r="C1482" i="5"/>
  <c r="AB1482" i="5" s="1"/>
  <c r="C1483" i="5"/>
  <c r="V1483" i="5"/>
  <c r="C1484" i="5"/>
  <c r="V1484" i="5" s="1"/>
  <c r="H1484" i="5" s="1"/>
  <c r="C1485" i="5"/>
  <c r="V1485" i="5"/>
  <c r="C1486" i="5"/>
  <c r="V1486" i="5" s="1"/>
  <c r="C1487" i="5"/>
  <c r="C1488" i="5"/>
  <c r="C1489" i="5"/>
  <c r="C1490" i="5"/>
  <c r="AB1490" i="5" s="1"/>
  <c r="C1491" i="5"/>
  <c r="V1491" i="5" s="1"/>
  <c r="C1492" i="5"/>
  <c r="V1492" i="5"/>
  <c r="C1493" i="5"/>
  <c r="C1494" i="5"/>
  <c r="C1495" i="5"/>
  <c r="C1496" i="5"/>
  <c r="C1497" i="5"/>
  <c r="C1498" i="5"/>
  <c r="AB1498" i="5" s="1"/>
  <c r="C1499" i="5"/>
  <c r="V1499" i="5" s="1"/>
  <c r="I1499" i="5" s="1"/>
  <c r="C1500" i="5"/>
  <c r="V1500" i="5" s="1"/>
  <c r="C1501" i="5"/>
  <c r="C1502" i="5"/>
  <c r="C1503" i="5"/>
  <c r="C1504" i="5"/>
  <c r="C1505" i="5"/>
  <c r="C1506" i="5"/>
  <c r="V1506" i="5"/>
  <c r="C1507" i="5"/>
  <c r="C1508" i="5"/>
  <c r="C1509" i="5"/>
  <c r="C1510" i="5"/>
  <c r="V1510" i="5"/>
  <c r="C1511" i="5"/>
  <c r="C1512" i="5"/>
  <c r="C1513" i="5"/>
  <c r="C1514" i="5"/>
  <c r="C1515" i="5"/>
  <c r="C1516" i="5"/>
  <c r="V1516" i="5" s="1"/>
  <c r="I1516" i="5" s="1"/>
  <c r="C1517" i="5"/>
  <c r="C1518" i="5"/>
  <c r="C1519" i="5"/>
  <c r="C1520" i="5"/>
  <c r="C1521" i="5"/>
  <c r="C1522" i="5"/>
  <c r="C1523" i="5"/>
  <c r="V1523" i="5" s="1"/>
  <c r="C1524" i="5"/>
  <c r="V1524" i="5" s="1"/>
  <c r="R1524" i="5" s="1"/>
  <c r="C1525" i="5"/>
  <c r="C1526" i="5"/>
  <c r="C1527" i="5"/>
  <c r="C1528" i="5"/>
  <c r="C1529" i="5"/>
  <c r="V1529" i="5"/>
  <c r="R1529" i="5" s="1"/>
  <c r="C1530" i="5"/>
  <c r="C1531" i="5"/>
  <c r="V1531" i="5" s="1"/>
  <c r="C1532" i="5"/>
  <c r="V1532" i="5" s="1"/>
  <c r="C1533" i="5"/>
  <c r="C1534" i="5"/>
  <c r="V1534" i="5"/>
  <c r="C1535" i="5"/>
  <c r="C1536" i="5"/>
  <c r="C1537" i="5"/>
  <c r="V1537" i="5" s="1"/>
  <c r="C1538" i="5"/>
  <c r="C1539" i="5"/>
  <c r="V1539" i="5" s="1"/>
  <c r="J1539" i="5" s="1"/>
  <c r="C1540" i="5"/>
  <c r="V1540" i="5" s="1"/>
  <c r="C1541" i="5"/>
  <c r="C1542" i="5"/>
  <c r="V1542" i="5" s="1"/>
  <c r="H1542" i="5" s="1"/>
  <c r="C1543" i="5"/>
  <c r="V1543" i="5"/>
  <c r="C1544" i="5"/>
  <c r="C1545" i="5"/>
  <c r="C1546" i="5"/>
  <c r="C1547" i="5"/>
  <c r="C1548" i="5"/>
  <c r="V1548" i="5"/>
  <c r="C1549" i="5"/>
  <c r="C1550" i="5"/>
  <c r="V1550" i="5" s="1"/>
  <c r="C1551" i="5"/>
  <c r="AB1551" i="5"/>
  <c r="C1552" i="5"/>
  <c r="C1553" i="5"/>
  <c r="C1554" i="5"/>
  <c r="C1555" i="5"/>
  <c r="V1555" i="5"/>
  <c r="E1555" i="5" s="1"/>
  <c r="X1555" i="5" s="1"/>
  <c r="C1556" i="5"/>
  <c r="V1556" i="5" s="1"/>
  <c r="C1557" i="5"/>
  <c r="C1558" i="5"/>
  <c r="V1558" i="5"/>
  <c r="I1558" i="5" s="1"/>
  <c r="C1559" i="5"/>
  <c r="C1560" i="5"/>
  <c r="C1561" i="5"/>
  <c r="C1562" i="5"/>
  <c r="C1563" i="5"/>
  <c r="C1564" i="5"/>
  <c r="V1564" i="5"/>
  <c r="R1564" i="5" s="1"/>
  <c r="C1565" i="5"/>
  <c r="V1565" i="5"/>
  <c r="C1566" i="5"/>
  <c r="V1566" i="5" s="1"/>
  <c r="C1567" i="5"/>
  <c r="C1568" i="5"/>
  <c r="C1569" i="5"/>
  <c r="C1570" i="5"/>
  <c r="C1571" i="5"/>
  <c r="V1571" i="5" s="1"/>
  <c r="C1572" i="5"/>
  <c r="V1572" i="5" s="1"/>
  <c r="F1572" i="5" s="1"/>
  <c r="C1573" i="5"/>
  <c r="C1574" i="5"/>
  <c r="V1574" i="5" s="1"/>
  <c r="E1574" i="5" s="1"/>
  <c r="X1574" i="5" s="1"/>
  <c r="C1575" i="5"/>
  <c r="AB1575" i="5" s="1"/>
  <c r="C1576" i="5"/>
  <c r="C1577" i="5"/>
  <c r="AB1577" i="5" s="1"/>
  <c r="C1578" i="5"/>
  <c r="C1579" i="5"/>
  <c r="C1580" i="5"/>
  <c r="V1580" i="5" s="1"/>
  <c r="R1580" i="5" s="1"/>
  <c r="C1581" i="5"/>
  <c r="V1581" i="5" s="1"/>
  <c r="C1582" i="5"/>
  <c r="C1583" i="5"/>
  <c r="C1584" i="5"/>
  <c r="C1585" i="5"/>
  <c r="C1586" i="5"/>
  <c r="C1587" i="5"/>
  <c r="V1587" i="5" s="1"/>
  <c r="C1588" i="5"/>
  <c r="V1588" i="5" s="1"/>
  <c r="C1589" i="5"/>
  <c r="C1590" i="5"/>
  <c r="V1590" i="5"/>
  <c r="F1590" i="5" s="1"/>
  <c r="C1591" i="5"/>
  <c r="C1592" i="5"/>
  <c r="C1593" i="5"/>
  <c r="V1593" i="5" s="1"/>
  <c r="H1593" i="5" s="1"/>
  <c r="C1594" i="5"/>
  <c r="C1595" i="5"/>
  <c r="C1596" i="5"/>
  <c r="V1596" i="5" s="1"/>
  <c r="F1596" i="5" s="1"/>
  <c r="C1597" i="5"/>
  <c r="C1598" i="5"/>
  <c r="AB1598" i="5"/>
  <c r="C1599" i="5"/>
  <c r="C1600" i="5"/>
  <c r="C1601" i="5"/>
  <c r="C1602" i="5"/>
  <c r="AB1602" i="5" s="1"/>
  <c r="C1603" i="5"/>
  <c r="V1603" i="5" s="1"/>
  <c r="J1603" i="5"/>
  <c r="C1604" i="5"/>
  <c r="V1604" i="5" s="1"/>
  <c r="J1604" i="5" s="1"/>
  <c r="C1605" i="5"/>
  <c r="C1606" i="5"/>
  <c r="V1606" i="5"/>
  <c r="J1606" i="5" s="1"/>
  <c r="C1607" i="5"/>
  <c r="C1608" i="5"/>
  <c r="C1609" i="5"/>
  <c r="C1610" i="5"/>
  <c r="C1611" i="5"/>
  <c r="V1611" i="5" s="1"/>
  <c r="E1611" i="5" s="1"/>
  <c r="X1611" i="5" s="1"/>
  <c r="C1612" i="5"/>
  <c r="V1612" i="5"/>
  <c r="I1612" i="5"/>
  <c r="C1613" i="5"/>
  <c r="C1614" i="5"/>
  <c r="V1614" i="5" s="1"/>
  <c r="J1614" i="5" s="1"/>
  <c r="C1615" i="5"/>
  <c r="C1616" i="5"/>
  <c r="C1617" i="5"/>
  <c r="V1617" i="5" s="1"/>
  <c r="C1618" i="5"/>
  <c r="C1619" i="5"/>
  <c r="C1620" i="5"/>
  <c r="V1620" i="5" s="1"/>
  <c r="E1620" i="5" s="1"/>
  <c r="X1620" i="5" s="1"/>
  <c r="C1621" i="5"/>
  <c r="C1622" i="5"/>
  <c r="C1623" i="5"/>
  <c r="V1623" i="5" s="1"/>
  <c r="C1624" i="5"/>
  <c r="C1625" i="5"/>
  <c r="C1626" i="5"/>
  <c r="C1627" i="5"/>
  <c r="C1628" i="5"/>
  <c r="V1628" i="5" s="1"/>
  <c r="C1629" i="5"/>
  <c r="V1629" i="5"/>
  <c r="C1630" i="5"/>
  <c r="V1630" i="5" s="1"/>
  <c r="E1630" i="5" s="1"/>
  <c r="X1630" i="5" s="1"/>
  <c r="C1631" i="5"/>
  <c r="C1632" i="5"/>
  <c r="C1633" i="5"/>
  <c r="V1633" i="5"/>
  <c r="C1634" i="5"/>
  <c r="C1635" i="5"/>
  <c r="V1635" i="5" s="1"/>
  <c r="C1636" i="5"/>
  <c r="C1637" i="5"/>
  <c r="C1638" i="5"/>
  <c r="V1638" i="5"/>
  <c r="C1639" i="5"/>
  <c r="V1639" i="5" s="1"/>
  <c r="C1640" i="5"/>
  <c r="C1641" i="5"/>
  <c r="AB1641" i="5" s="1"/>
  <c r="C1642" i="5"/>
  <c r="C1643" i="5"/>
  <c r="V1643" i="5"/>
  <c r="H1643" i="5" s="1"/>
  <c r="C1644" i="5"/>
  <c r="C1645" i="5"/>
  <c r="C1646" i="5"/>
  <c r="C1647" i="5"/>
  <c r="AB1647" i="5"/>
  <c r="C1648" i="5"/>
  <c r="C1649" i="5"/>
  <c r="C1650" i="5"/>
  <c r="V1650" i="5" s="1"/>
  <c r="C1651" i="5"/>
  <c r="C1652" i="5"/>
  <c r="C1653" i="5"/>
  <c r="AB1653" i="5"/>
  <c r="C1654" i="5"/>
  <c r="V1654" i="5"/>
  <c r="C1655" i="5"/>
  <c r="C1656" i="5"/>
  <c r="C1657" i="5"/>
  <c r="V1657" i="5" s="1"/>
  <c r="I1657" i="5" s="1"/>
  <c r="C1658" i="5"/>
  <c r="C1659" i="5"/>
  <c r="V1659" i="5" s="1"/>
  <c r="C1660" i="5"/>
  <c r="V1660" i="5"/>
  <c r="I1660" i="5" s="1"/>
  <c r="C1661" i="5"/>
  <c r="C1662" i="5"/>
  <c r="AB1662" i="5" s="1"/>
  <c r="C1663" i="5"/>
  <c r="C1664" i="5"/>
  <c r="C1665" i="5"/>
  <c r="C1666" i="5"/>
  <c r="C1667" i="5"/>
  <c r="V1667" i="5" s="1"/>
  <c r="C1668" i="5"/>
  <c r="C1669" i="5"/>
  <c r="C1670" i="5"/>
  <c r="V1670" i="5" s="1"/>
  <c r="E1670" i="5" s="1"/>
  <c r="C1671" i="5"/>
  <c r="V1671" i="5" s="1"/>
  <c r="C1672" i="5"/>
  <c r="C1673" i="5"/>
  <c r="V1673" i="5"/>
  <c r="R1673" i="5"/>
  <c r="C1674" i="5"/>
  <c r="C1675" i="5"/>
  <c r="V1675" i="5" s="1"/>
  <c r="R1675" i="5" s="1"/>
  <c r="C1676" i="5"/>
  <c r="C1677" i="5"/>
  <c r="C1678" i="5"/>
  <c r="V1678" i="5" s="1"/>
  <c r="C1679" i="5"/>
  <c r="AB1679" i="5"/>
  <c r="C1680" i="5"/>
  <c r="V1680" i="5" s="1"/>
  <c r="G1680" i="5" s="1"/>
  <c r="C1681" i="5"/>
  <c r="V1681" i="5"/>
  <c r="F1681" i="5"/>
  <c r="C1682" i="5"/>
  <c r="C1683" i="5"/>
  <c r="V1683" i="5" s="1"/>
  <c r="F1683" i="5" s="1"/>
  <c r="C1684" i="5"/>
  <c r="C1685" i="5"/>
  <c r="V1685" i="5"/>
  <c r="C1686" i="5"/>
  <c r="V1686" i="5" s="1"/>
  <c r="C1687" i="5"/>
  <c r="AB1687" i="5" s="1"/>
  <c r="C1688" i="5"/>
  <c r="C1689" i="5"/>
  <c r="AB1689" i="5" s="1"/>
  <c r="C1690" i="5"/>
  <c r="C1691" i="5"/>
  <c r="C1692" i="5"/>
  <c r="C1693" i="5"/>
  <c r="V1693" i="5" s="1"/>
  <c r="C1694" i="5"/>
  <c r="V1694" i="5"/>
  <c r="E1694" i="5" s="1"/>
  <c r="X1694" i="5" s="1"/>
  <c r="C1695" i="5"/>
  <c r="V1695" i="5"/>
  <c r="C1696" i="5"/>
  <c r="C1697" i="5"/>
  <c r="AB1697" i="5" s="1"/>
  <c r="C1698" i="5"/>
  <c r="C1699" i="5"/>
  <c r="V1699" i="5" s="1"/>
  <c r="G1699" i="5" s="1"/>
  <c r="C1700" i="5"/>
  <c r="C1701" i="5"/>
  <c r="C1702" i="5"/>
  <c r="V1702" i="5" s="1"/>
  <c r="F1702" i="5" s="1"/>
  <c r="C1703" i="5"/>
  <c r="C1704" i="5"/>
  <c r="C1705" i="5"/>
  <c r="AB1705" i="5"/>
  <c r="C1706" i="5"/>
  <c r="C1707" i="5"/>
  <c r="C1708" i="5"/>
  <c r="C1709" i="5"/>
  <c r="C1710" i="5"/>
  <c r="V1710" i="5" s="1"/>
  <c r="C1711" i="5"/>
  <c r="C1712" i="5"/>
  <c r="V1712" i="5" s="1"/>
  <c r="C1713" i="5"/>
  <c r="C1714" i="5"/>
  <c r="C1715" i="5"/>
  <c r="C1716" i="5"/>
  <c r="C1717" i="5"/>
  <c r="C1718" i="5"/>
  <c r="V1718" i="5" s="1"/>
  <c r="J1718" i="5" s="1"/>
  <c r="C1719" i="5"/>
  <c r="C1720" i="5"/>
  <c r="V1720" i="5"/>
  <c r="I1720" i="5" s="1"/>
  <c r="C1721" i="5"/>
  <c r="C1722" i="5"/>
  <c r="C1723" i="5"/>
  <c r="V1723" i="5"/>
  <c r="C1724" i="5"/>
  <c r="C1725" i="5"/>
  <c r="C1726" i="5"/>
  <c r="C1727" i="5"/>
  <c r="C1728" i="5"/>
  <c r="V1728" i="5" s="1"/>
  <c r="C1729" i="5"/>
  <c r="C1730" i="5"/>
  <c r="C1731" i="5"/>
  <c r="V1731" i="5" s="1"/>
  <c r="C1732" i="5"/>
  <c r="C1733" i="5"/>
  <c r="V1733" i="5"/>
  <c r="C1734" i="5"/>
  <c r="C1735" i="5"/>
  <c r="C1736" i="5"/>
  <c r="C1737" i="5"/>
  <c r="AB1737" i="5" s="1"/>
  <c r="C1738" i="5"/>
  <c r="C1739" i="5"/>
  <c r="V1739" i="5"/>
  <c r="C1740" i="5"/>
  <c r="C1741" i="5"/>
  <c r="C1742" i="5"/>
  <c r="C1743" i="5"/>
  <c r="C1744" i="5"/>
  <c r="V1744" i="5"/>
  <c r="I1744" i="5" s="1"/>
  <c r="C1745" i="5"/>
  <c r="C1746" i="5"/>
  <c r="C1747" i="5"/>
  <c r="V1747" i="5"/>
  <c r="C1748" i="5"/>
  <c r="C1749" i="5"/>
  <c r="C1750" i="5"/>
  <c r="V1750" i="5" s="1"/>
  <c r="C1751" i="5"/>
  <c r="C1752" i="5"/>
  <c r="C1753" i="5"/>
  <c r="AB1753" i="5"/>
  <c r="C1754" i="5"/>
  <c r="C1755" i="5"/>
  <c r="V1755" i="5"/>
  <c r="C1756" i="5"/>
  <c r="C1757" i="5"/>
  <c r="C1758" i="5"/>
  <c r="V1758" i="5" s="1"/>
  <c r="C1759" i="5"/>
  <c r="C1760" i="5"/>
  <c r="V1760" i="5" s="1"/>
  <c r="C1761" i="5"/>
  <c r="C1762" i="5"/>
  <c r="V1762" i="5"/>
  <c r="C1763" i="5"/>
  <c r="V1763" i="5" s="1"/>
  <c r="I1763" i="5" s="1"/>
  <c r="C1764" i="5"/>
  <c r="C1765" i="5"/>
  <c r="C1766" i="5"/>
  <c r="C1767" i="5"/>
  <c r="C1768" i="5"/>
  <c r="V1768" i="5" s="1"/>
  <c r="R1768" i="5" s="1"/>
  <c r="C1769" i="5"/>
  <c r="AB1769" i="5" s="1"/>
  <c r="C1770" i="5"/>
  <c r="C1771" i="5"/>
  <c r="V1771" i="5" s="1"/>
  <c r="C1772" i="5"/>
  <c r="C1773" i="5"/>
  <c r="C1774" i="5"/>
  <c r="V1774" i="5"/>
  <c r="C1775" i="5"/>
  <c r="V1775" i="5" s="1"/>
  <c r="C1776" i="5"/>
  <c r="C1777" i="5"/>
  <c r="C1778" i="5"/>
  <c r="C1779" i="5"/>
  <c r="V1779" i="5" s="1"/>
  <c r="R1779" i="5" s="1"/>
  <c r="C1780" i="5"/>
  <c r="C1781" i="5"/>
  <c r="V1781" i="5"/>
  <c r="C1782" i="5"/>
  <c r="V1782" i="5"/>
  <c r="C1783" i="5"/>
  <c r="C1784" i="5"/>
  <c r="C1785" i="5"/>
  <c r="C1786" i="5"/>
  <c r="C1787" i="5"/>
  <c r="V1787" i="5"/>
  <c r="C1788" i="5"/>
  <c r="C1789" i="5"/>
  <c r="V1789" i="5"/>
  <c r="C1790" i="5"/>
  <c r="C1791" i="5"/>
  <c r="V1791" i="5" s="1"/>
  <c r="C1792" i="5"/>
  <c r="AB1792" i="5"/>
  <c r="C1793" i="5"/>
  <c r="C1794" i="5"/>
  <c r="C1795" i="5"/>
  <c r="C1796" i="5"/>
  <c r="C1797" i="5"/>
  <c r="C1798" i="5"/>
  <c r="V1798" i="5" s="1"/>
  <c r="C1799" i="5"/>
  <c r="V1799" i="5" s="1"/>
  <c r="E1799" i="5"/>
  <c r="X1799" i="5" s="1"/>
  <c r="C1800" i="5"/>
  <c r="C1801" i="5"/>
  <c r="C1802" i="5"/>
  <c r="C1803" i="5"/>
  <c r="V1803" i="5" s="1"/>
  <c r="C1804" i="5"/>
  <c r="C1805" i="5"/>
  <c r="C1806" i="5"/>
  <c r="C1807" i="5"/>
  <c r="V1807" i="5" s="1"/>
  <c r="C1808" i="5"/>
  <c r="V1808" i="5"/>
  <c r="C1809" i="5"/>
  <c r="C1810" i="5"/>
  <c r="AB1810" i="5"/>
  <c r="C1811" i="5"/>
  <c r="V1811" i="5"/>
  <c r="C1812" i="5"/>
  <c r="C1813" i="5"/>
  <c r="C1814" i="5"/>
  <c r="V1814" i="5" s="1"/>
  <c r="J1814" i="5" s="1"/>
  <c r="C1815" i="5"/>
  <c r="V1815" i="5" s="1"/>
  <c r="C1816" i="5"/>
  <c r="V1816" i="5" s="1"/>
  <c r="C1817" i="5"/>
  <c r="C1818" i="5"/>
  <c r="C1819" i="5"/>
  <c r="V1819" i="5" s="1"/>
  <c r="C1820" i="5"/>
  <c r="C1821" i="5"/>
  <c r="C1822" i="5"/>
  <c r="C1823" i="5"/>
  <c r="V1823" i="5" s="1"/>
  <c r="C1824" i="5"/>
  <c r="V1824" i="5" s="1"/>
  <c r="C1825" i="5"/>
  <c r="C1826" i="5"/>
  <c r="C1827" i="5"/>
  <c r="V1827" i="5"/>
  <c r="C1828" i="5"/>
  <c r="C1829" i="5"/>
  <c r="V1829" i="5"/>
  <c r="C1830" i="5"/>
  <c r="C1831" i="5"/>
  <c r="V1831" i="5"/>
  <c r="C1832" i="5"/>
  <c r="C1833" i="5"/>
  <c r="C1834" i="5"/>
  <c r="C1835" i="5"/>
  <c r="V1835" i="5"/>
  <c r="C1836" i="5"/>
  <c r="C1837" i="5"/>
  <c r="C1838" i="5"/>
  <c r="V1838" i="5" s="1"/>
  <c r="C1839" i="5"/>
  <c r="V1839" i="5" s="1"/>
  <c r="C1840" i="5"/>
  <c r="C1841" i="5"/>
  <c r="C1842" i="5"/>
  <c r="C1843" i="5"/>
  <c r="C1844" i="5"/>
  <c r="C1845" i="5"/>
  <c r="C1846" i="5"/>
  <c r="C1847" i="5"/>
  <c r="V1847" i="5" s="1"/>
  <c r="C1848" i="5"/>
  <c r="V1848" i="5" s="1"/>
  <c r="J1848" i="5" s="1"/>
  <c r="C1849" i="5"/>
  <c r="C1850" i="5"/>
  <c r="AB1850" i="5"/>
  <c r="C1851" i="5"/>
  <c r="C1852" i="5"/>
  <c r="C1853" i="5"/>
  <c r="C1854" i="5"/>
  <c r="V1854" i="5"/>
  <c r="H1854" i="5" s="1"/>
  <c r="C1855" i="5"/>
  <c r="C1856" i="5"/>
  <c r="V1856" i="5" s="1"/>
  <c r="G1856" i="5"/>
  <c r="C1857" i="5"/>
  <c r="C1858" i="5"/>
  <c r="C1859" i="5"/>
  <c r="V1859" i="5" s="1"/>
  <c r="C1860" i="5"/>
  <c r="C1861" i="5"/>
  <c r="C1862" i="5"/>
  <c r="V1862" i="5"/>
  <c r="J1862" i="5"/>
  <c r="C1863" i="5"/>
  <c r="C1864" i="5"/>
  <c r="AB1864" i="5" s="1"/>
  <c r="C1865" i="5"/>
  <c r="C1866" i="5"/>
  <c r="C1867" i="5"/>
  <c r="V1867" i="5"/>
  <c r="R1867" i="5"/>
  <c r="C1868" i="5"/>
  <c r="C1869" i="5"/>
  <c r="C1870" i="5"/>
  <c r="C1871" i="5"/>
  <c r="C1872" i="5"/>
  <c r="V1872" i="5" s="1"/>
  <c r="E1872" i="5" s="1"/>
  <c r="X1872" i="5" s="1"/>
  <c r="C1873" i="5"/>
  <c r="C1874" i="5"/>
  <c r="C1875" i="5"/>
  <c r="V1875" i="5" s="1"/>
  <c r="C1876" i="5"/>
  <c r="C1877" i="5"/>
  <c r="C1878" i="5"/>
  <c r="V1878" i="5" s="1"/>
  <c r="H1878" i="5" s="1"/>
  <c r="C1879" i="5"/>
  <c r="C1880" i="5"/>
  <c r="V1880" i="5" s="1"/>
  <c r="J1880" i="5" s="1"/>
  <c r="C1881" i="5"/>
  <c r="C1882" i="5"/>
  <c r="C1883" i="5"/>
  <c r="C1884" i="5"/>
  <c r="C1885" i="5"/>
  <c r="V1885" i="5" s="1"/>
  <c r="C1886" i="5"/>
  <c r="V1886" i="5"/>
  <c r="H1886" i="5" s="1"/>
  <c r="C1887" i="5"/>
  <c r="C1888" i="5"/>
  <c r="C1889" i="5"/>
  <c r="C1890" i="5"/>
  <c r="C1891" i="5"/>
  <c r="V1891" i="5" s="1"/>
  <c r="E1891" i="5" s="1"/>
  <c r="X1891" i="5" s="1"/>
  <c r="C1892" i="5"/>
  <c r="AB1892" i="5" s="1"/>
  <c r="C1893" i="5"/>
  <c r="V1893" i="5"/>
  <c r="C1894" i="5"/>
  <c r="V1894" i="5" s="1"/>
  <c r="R1894" i="5" s="1"/>
  <c r="C1895" i="5"/>
  <c r="V1895" i="5"/>
  <c r="C1896" i="5"/>
  <c r="V1896" i="5" s="1"/>
  <c r="R1896" i="5" s="1"/>
  <c r="C1897" i="5"/>
  <c r="C1898" i="5"/>
  <c r="C1899" i="5"/>
  <c r="C1900" i="5"/>
  <c r="C1901" i="5"/>
  <c r="C1902" i="5"/>
  <c r="V1902" i="5" s="1"/>
  <c r="H1902" i="5" s="1"/>
  <c r="C1903" i="5"/>
  <c r="C1904" i="5"/>
  <c r="V1904" i="5"/>
  <c r="C1905" i="5"/>
  <c r="V1905" i="5"/>
  <c r="C1906" i="5"/>
  <c r="C1907" i="5"/>
  <c r="V1907" i="5"/>
  <c r="C1908" i="5"/>
  <c r="C1909" i="5"/>
  <c r="C1910" i="5"/>
  <c r="V1910" i="5" s="1"/>
  <c r="C1911" i="5"/>
  <c r="C1912" i="5"/>
  <c r="V1912" i="5" s="1"/>
  <c r="C1913" i="5"/>
  <c r="C1914" i="5"/>
  <c r="C1915" i="5"/>
  <c r="V1915" i="5"/>
  <c r="E1915" i="5" s="1"/>
  <c r="X1915" i="5" s="1"/>
  <c r="C1916" i="5"/>
  <c r="C1917" i="5"/>
  <c r="V1917" i="5" s="1"/>
  <c r="C1918" i="5"/>
  <c r="V1918" i="5" s="1"/>
  <c r="I1918" i="5" s="1"/>
  <c r="C1919" i="5"/>
  <c r="V1919" i="5" s="1"/>
  <c r="C1920" i="5"/>
  <c r="V1920" i="5"/>
  <c r="C1921" i="5"/>
  <c r="C1922" i="5"/>
  <c r="C1923" i="5"/>
  <c r="V1923" i="5" s="1"/>
  <c r="C1924" i="5"/>
  <c r="C1925" i="5"/>
  <c r="C1926" i="5"/>
  <c r="C1927" i="5"/>
  <c r="C1928" i="5"/>
  <c r="V1928" i="5"/>
  <c r="I1928" i="5" s="1"/>
  <c r="C1929" i="5"/>
  <c r="C1930" i="5"/>
  <c r="C1931" i="5"/>
  <c r="V1931" i="5"/>
  <c r="G1931" i="5" s="1"/>
  <c r="C1932" i="5"/>
  <c r="AB1932" i="5"/>
  <c r="C1933" i="5"/>
  <c r="C1934" i="5"/>
  <c r="AB1934" i="5"/>
  <c r="C1935" i="5"/>
  <c r="C1936" i="5"/>
  <c r="V1936" i="5" s="1"/>
  <c r="C1937" i="5"/>
  <c r="C1938" i="5"/>
  <c r="C1939" i="5"/>
  <c r="V1939" i="5" s="1"/>
  <c r="C1940" i="5"/>
  <c r="C1941" i="5"/>
  <c r="C1942" i="5"/>
  <c r="C1943" i="5"/>
  <c r="V1943" i="5" s="1"/>
  <c r="C1944" i="5"/>
  <c r="V1944" i="5" s="1"/>
  <c r="C1945" i="5"/>
  <c r="C1946" i="5"/>
  <c r="C1947" i="5"/>
  <c r="V1947" i="5"/>
  <c r="C1948" i="5"/>
  <c r="C1949" i="5"/>
  <c r="C1950" i="5"/>
  <c r="V1950" i="5" s="1"/>
  <c r="C1951" i="5"/>
  <c r="C1952" i="5"/>
  <c r="V1952" i="5" s="1"/>
  <c r="R1952" i="5"/>
  <c r="C1953" i="5"/>
  <c r="C1954" i="5"/>
  <c r="V1954" i="5"/>
  <c r="E1954" i="5" s="1"/>
  <c r="X1954" i="5" s="1"/>
  <c r="C1955" i="5"/>
  <c r="V1955" i="5"/>
  <c r="C1956" i="5"/>
  <c r="C1957" i="5"/>
  <c r="V1957" i="5"/>
  <c r="C1958" i="5"/>
  <c r="C1959" i="5"/>
  <c r="C1960" i="5"/>
  <c r="V1960" i="5" s="1"/>
  <c r="C1961" i="5"/>
  <c r="C1962" i="5"/>
  <c r="AB1962" i="5"/>
  <c r="C1963" i="5"/>
  <c r="V1963" i="5" s="1"/>
  <c r="H1963" i="5" s="1"/>
  <c r="C1964" i="5"/>
  <c r="C1965" i="5"/>
  <c r="C1966" i="5"/>
  <c r="V1966" i="5" s="1"/>
  <c r="R1966" i="5"/>
  <c r="C1967" i="5"/>
  <c r="C1968" i="5"/>
  <c r="C1969" i="5"/>
  <c r="C1970" i="5"/>
  <c r="C1971" i="5"/>
  <c r="V1971" i="5"/>
  <c r="C1972" i="5"/>
  <c r="V1972" i="5"/>
  <c r="C1973" i="5"/>
  <c r="V1973" i="5" s="1"/>
  <c r="C1974" i="5"/>
  <c r="V1974" i="5" s="1"/>
  <c r="C1975" i="5"/>
  <c r="C1976" i="5"/>
  <c r="V1976" i="5"/>
  <c r="C1977" i="5"/>
  <c r="C1978" i="5"/>
  <c r="C1979" i="5"/>
  <c r="V1979" i="5" s="1"/>
  <c r="C1980" i="5"/>
  <c r="C1981" i="5"/>
  <c r="C1982" i="5"/>
  <c r="V1982" i="5"/>
  <c r="C1983" i="5"/>
  <c r="C1984" i="5"/>
  <c r="V1984" i="5"/>
  <c r="C1985" i="5"/>
  <c r="V1985" i="5" s="1"/>
  <c r="G1985" i="5" s="1"/>
  <c r="C1986" i="5"/>
  <c r="AB1986" i="5"/>
  <c r="C1987" i="5"/>
  <c r="V1987" i="5" s="1"/>
  <c r="R1987" i="5" s="1"/>
  <c r="C1988" i="5"/>
  <c r="C1989" i="5"/>
  <c r="C1990" i="5"/>
  <c r="C1991" i="5"/>
  <c r="C1992" i="5"/>
  <c r="V1992" i="5" s="1"/>
  <c r="C1993" i="5"/>
  <c r="C1994" i="5"/>
  <c r="C1995" i="5"/>
  <c r="C1996" i="5"/>
  <c r="C1997" i="5"/>
  <c r="V1997" i="5" s="1"/>
  <c r="C1998" i="5"/>
  <c r="V1998" i="5"/>
  <c r="C1999" i="5"/>
  <c r="C2000" i="5"/>
  <c r="V2000" i="5" s="1"/>
  <c r="C2001" i="5"/>
  <c r="AB2001" i="5"/>
  <c r="C2002" i="5"/>
  <c r="C2003" i="5"/>
  <c r="C2004" i="5"/>
  <c r="C2005" i="5"/>
  <c r="C2006" i="5"/>
  <c r="V2006" i="5" s="1"/>
  <c r="J2006" i="5" s="1"/>
  <c r="C2007" i="5"/>
  <c r="C2008" i="5"/>
  <c r="V2008" i="5"/>
  <c r="G2008" i="5"/>
  <c r="C2009" i="5"/>
  <c r="C2010" i="5"/>
  <c r="C2011" i="5"/>
  <c r="V2011" i="5" s="1"/>
  <c r="C2012" i="5"/>
  <c r="C2013" i="5"/>
  <c r="C2014" i="5"/>
  <c r="C2015" i="5"/>
  <c r="C2016" i="5"/>
  <c r="V2016" i="5"/>
  <c r="H2016" i="5" s="1"/>
  <c r="C2017" i="5"/>
  <c r="C2018" i="5"/>
  <c r="C2019" i="5"/>
  <c r="C2020" i="5"/>
  <c r="C2021" i="5"/>
  <c r="C2022" i="5"/>
  <c r="C2023" i="5"/>
  <c r="C2024" i="5"/>
  <c r="V2024" i="5" s="1"/>
  <c r="C2025" i="5"/>
  <c r="C2026" i="5"/>
  <c r="C2027" i="5"/>
  <c r="V2027" i="5" s="1"/>
  <c r="I2027" i="5" s="1"/>
  <c r="C2028" i="5"/>
  <c r="C2029" i="5"/>
  <c r="V2029" i="5" s="1"/>
  <c r="C2030" i="5"/>
  <c r="C2031" i="5"/>
  <c r="C2032" i="5"/>
  <c r="V2032" i="5"/>
  <c r="H2032" i="5" s="1"/>
  <c r="C2033" i="5"/>
  <c r="C2034" i="5"/>
  <c r="C2035" i="5"/>
  <c r="V2035" i="5"/>
  <c r="C2036" i="5"/>
  <c r="C2037" i="5"/>
  <c r="V2037" i="5" s="1"/>
  <c r="C2038" i="5"/>
  <c r="C2039" i="5"/>
  <c r="C2040" i="5"/>
  <c r="V2040" i="5" s="1"/>
  <c r="C2041" i="5"/>
  <c r="V2041" i="5" s="1"/>
  <c r="R2041" i="5"/>
  <c r="C2042" i="5"/>
  <c r="C2043" i="5"/>
  <c r="V2043" i="5"/>
  <c r="C2044" i="5"/>
  <c r="C2045" i="5"/>
  <c r="C2046" i="5"/>
  <c r="V2046" i="5" s="1"/>
  <c r="F2046" i="5" s="1"/>
  <c r="C2047" i="5"/>
  <c r="C2048" i="5"/>
  <c r="C2049" i="5"/>
  <c r="C2050" i="5"/>
  <c r="C2051" i="5"/>
  <c r="V2051" i="5"/>
  <c r="C2052" i="5"/>
  <c r="V2052" i="5"/>
  <c r="J2052" i="5"/>
  <c r="C2053" i="5"/>
  <c r="C2054" i="5"/>
  <c r="V2054" i="5" s="1"/>
  <c r="R2054" i="5" s="1"/>
  <c r="C2055" i="5"/>
  <c r="V2055" i="5" s="1"/>
  <c r="C2056" i="5"/>
  <c r="AB2056" i="5" s="1"/>
  <c r="C2057" i="5"/>
  <c r="C2058" i="5"/>
  <c r="C2059" i="5"/>
  <c r="V2059" i="5" s="1"/>
  <c r="H2059" i="5" s="1"/>
  <c r="C2060" i="5"/>
  <c r="C2061" i="5"/>
  <c r="V2061" i="5" s="1"/>
  <c r="C2062" i="5"/>
  <c r="V2062" i="5"/>
  <c r="R2062" i="5" s="1"/>
  <c r="C2063" i="5"/>
  <c r="V2063" i="5"/>
  <c r="R2063" i="5" s="1"/>
  <c r="C2064" i="5"/>
  <c r="C2065" i="5"/>
  <c r="C2066" i="5"/>
  <c r="C2067" i="5"/>
  <c r="C2068" i="5"/>
  <c r="C2069" i="5"/>
  <c r="C2070" i="5"/>
  <c r="V2070" i="5" s="1"/>
  <c r="C2071" i="5"/>
  <c r="C2072" i="5"/>
  <c r="C2073" i="5"/>
  <c r="C2074" i="5"/>
  <c r="C2075" i="5"/>
  <c r="V2075" i="5" s="1"/>
  <c r="C2076" i="5"/>
  <c r="C2077" i="5"/>
  <c r="C2078" i="5"/>
  <c r="C2079" i="5"/>
  <c r="AB2079" i="5" s="1"/>
  <c r="C2080" i="5"/>
  <c r="C2081" i="5"/>
  <c r="V2081" i="5" s="1"/>
  <c r="C2082" i="5"/>
  <c r="C2083" i="5"/>
  <c r="V2083" i="5"/>
  <c r="I2083" i="5"/>
  <c r="C2084" i="5"/>
  <c r="C2085" i="5"/>
  <c r="C2086" i="5"/>
  <c r="C2087" i="5"/>
  <c r="C2088" i="5"/>
  <c r="V2088" i="5" s="1"/>
  <c r="J2088" i="5" s="1"/>
  <c r="C2089" i="5"/>
  <c r="C2090" i="5"/>
  <c r="C2091" i="5"/>
  <c r="V2091" i="5" s="1"/>
  <c r="C2092" i="5"/>
  <c r="C2093" i="5"/>
  <c r="V2093" i="5" s="1"/>
  <c r="C2094" i="5"/>
  <c r="V2094" i="5" s="1"/>
  <c r="C2095" i="5"/>
  <c r="V2095" i="5"/>
  <c r="E2095" i="5" s="1"/>
  <c r="C2096" i="5"/>
  <c r="V2096" i="5" s="1"/>
  <c r="C2097" i="5"/>
  <c r="C2098" i="5"/>
  <c r="C2099" i="5"/>
  <c r="C2100" i="5"/>
  <c r="C2101" i="5"/>
  <c r="V2101" i="5" s="1"/>
  <c r="C2102" i="5"/>
  <c r="V2102" i="5" s="1"/>
  <c r="J2102" i="5"/>
  <c r="C2103" i="5"/>
  <c r="V2103" i="5" s="1"/>
  <c r="C2104" i="5"/>
  <c r="V2104" i="5" s="1"/>
  <c r="R2104" i="5" s="1"/>
  <c r="C2105" i="5"/>
  <c r="C2106" i="5"/>
  <c r="C2107" i="5"/>
  <c r="C2108" i="5"/>
  <c r="C2109" i="5"/>
  <c r="C2110" i="5"/>
  <c r="C2111" i="5"/>
  <c r="C2112" i="5"/>
  <c r="V2112" i="5"/>
  <c r="H2112" i="5" s="1"/>
  <c r="C2113" i="5"/>
  <c r="C2114" i="5"/>
  <c r="C2115" i="5"/>
  <c r="C2116" i="5"/>
  <c r="C2117" i="5"/>
  <c r="C2118" i="5"/>
  <c r="V2118" i="5"/>
  <c r="C2119" i="5"/>
  <c r="C2120" i="5"/>
  <c r="C2121" i="5"/>
  <c r="C2122" i="5"/>
  <c r="C2123" i="5"/>
  <c r="V2123" i="5" s="1"/>
  <c r="E2123" i="5" s="1"/>
  <c r="X2123" i="5" s="1"/>
  <c r="C2124" i="5"/>
  <c r="C2125" i="5"/>
  <c r="V2125" i="5"/>
  <c r="C2126" i="5"/>
  <c r="V2126" i="5" s="1"/>
  <c r="C2127" i="5"/>
  <c r="V2127" i="5" s="1"/>
  <c r="C2128" i="5"/>
  <c r="V2128" i="5"/>
  <c r="C2129" i="5"/>
  <c r="V2129" i="5"/>
  <c r="C2130" i="5"/>
  <c r="C2131" i="5"/>
  <c r="V2131" i="5" s="1"/>
  <c r="C2132" i="5"/>
  <c r="C2133" i="5"/>
  <c r="C2134" i="5"/>
  <c r="V2134" i="5" s="1"/>
  <c r="I2134" i="5" s="1"/>
  <c r="C2135" i="5"/>
  <c r="V2135" i="5" s="1"/>
  <c r="C2136" i="5"/>
  <c r="C2137" i="5"/>
  <c r="C2138" i="5"/>
  <c r="V2138" i="5"/>
  <c r="F2138" i="5" s="1"/>
  <c r="C2139" i="5"/>
  <c r="C2140" i="5"/>
  <c r="C2141" i="5"/>
  <c r="C2142" i="5"/>
  <c r="V2142" i="5" s="1"/>
  <c r="C2143" i="5"/>
  <c r="AB2143" i="5"/>
  <c r="C2144" i="5"/>
  <c r="V2144" i="5"/>
  <c r="C2145" i="5"/>
  <c r="C2146" i="5"/>
  <c r="AB2146" i="5" s="1"/>
  <c r="C2147" i="5"/>
  <c r="V2147" i="5" s="1"/>
  <c r="G2147" i="5" s="1"/>
  <c r="C2148" i="5"/>
  <c r="V2148" i="5"/>
  <c r="C2149" i="5"/>
  <c r="V2149" i="5" s="1"/>
  <c r="C2150" i="5"/>
  <c r="C2151" i="5"/>
  <c r="V2151" i="5" s="1"/>
  <c r="H2151" i="5" s="1"/>
  <c r="C2152" i="5"/>
  <c r="V2152" i="5" s="1"/>
  <c r="G2152" i="5"/>
  <c r="C2153" i="5"/>
  <c r="C2154" i="5"/>
  <c r="C2155" i="5"/>
  <c r="V2155" i="5" s="1"/>
  <c r="C2156" i="5"/>
  <c r="C2157" i="5"/>
  <c r="V2157" i="5" s="1"/>
  <c r="C2158" i="5"/>
  <c r="V2158" i="5"/>
  <c r="C2159" i="5"/>
  <c r="C2160" i="5"/>
  <c r="V2160" i="5" s="1"/>
  <c r="E2160" i="5" s="1"/>
  <c r="X2160" i="5" s="1"/>
  <c r="C2161" i="5"/>
  <c r="C2162" i="5"/>
  <c r="C2163" i="5"/>
  <c r="C2164" i="5"/>
  <c r="C2165" i="5"/>
  <c r="V2165" i="5" s="1"/>
  <c r="C2166" i="5"/>
  <c r="V2166" i="5"/>
  <c r="C2167" i="5"/>
  <c r="V2167" i="5" s="1"/>
  <c r="C2168" i="5"/>
  <c r="V2168" i="5" s="1"/>
  <c r="H2168" i="5" s="1"/>
  <c r="C2169" i="5"/>
  <c r="C2170" i="5"/>
  <c r="C2171" i="5"/>
  <c r="C2172" i="5"/>
  <c r="V2172" i="5" s="1"/>
  <c r="C2173" i="5"/>
  <c r="C2174" i="5"/>
  <c r="C2175" i="5"/>
  <c r="C2176" i="5"/>
  <c r="V2176" i="5"/>
  <c r="J2176" i="5"/>
  <c r="C2177" i="5"/>
  <c r="C2178" i="5"/>
  <c r="V2178" i="5" s="1"/>
  <c r="C2179" i="5"/>
  <c r="V2179" i="5"/>
  <c r="G2179" i="5" s="1"/>
  <c r="C2180" i="5"/>
  <c r="V2180" i="5" s="1"/>
  <c r="C2181" i="5"/>
  <c r="C2182" i="5"/>
  <c r="V2182" i="5" s="1"/>
  <c r="C2183" i="5"/>
  <c r="C2184" i="5"/>
  <c r="C2185" i="5"/>
  <c r="C2186" i="5"/>
  <c r="C2187" i="5"/>
  <c r="V2187" i="5" s="1"/>
  <c r="C2188" i="5"/>
  <c r="V2188" i="5" s="1"/>
  <c r="J2188" i="5" s="1"/>
  <c r="C2189" i="5"/>
  <c r="V2189" i="5" s="1"/>
  <c r="C2190" i="5"/>
  <c r="V2190" i="5" s="1"/>
  <c r="C2191" i="5"/>
  <c r="C2192" i="5"/>
  <c r="V2192" i="5" s="1"/>
  <c r="H2192" i="5" s="1"/>
  <c r="C2193" i="5"/>
  <c r="C2194" i="5"/>
  <c r="C2195" i="5"/>
  <c r="V2195" i="5"/>
  <c r="F2195" i="5" s="1"/>
  <c r="C2196" i="5"/>
  <c r="V2196" i="5" s="1"/>
  <c r="C2197" i="5"/>
  <c r="C2198" i="5"/>
  <c r="C2199" i="5"/>
  <c r="C2200" i="5"/>
  <c r="V2200" i="5" s="1"/>
  <c r="C2201" i="5"/>
  <c r="V2201" i="5" s="1"/>
  <c r="C2202" i="5"/>
  <c r="C2203" i="5"/>
  <c r="V2203" i="5"/>
  <c r="C2204" i="5"/>
  <c r="C2205" i="5"/>
  <c r="C2206" i="5"/>
  <c r="V2206" i="5" s="1"/>
  <c r="R2206" i="5" s="1"/>
  <c r="C2207" i="5"/>
  <c r="V2207" i="5" s="1"/>
  <c r="J2207" i="5" s="1"/>
  <c r="C2208" i="5"/>
  <c r="V2208" i="5" s="1"/>
  <c r="J2208" i="5" s="1"/>
  <c r="C2209" i="5"/>
  <c r="AB2209" i="5" s="1"/>
  <c r="C2210" i="5"/>
  <c r="C2211" i="5"/>
  <c r="C2212" i="5"/>
  <c r="C2213" i="5"/>
  <c r="C2214" i="5"/>
  <c r="V2214" i="5" s="1"/>
  <c r="F2214" i="5" s="1"/>
  <c r="C2215" i="5"/>
  <c r="C2216" i="5"/>
  <c r="V2216" i="5" s="1"/>
  <c r="C2217" i="5"/>
  <c r="AB2217" i="5"/>
  <c r="C2218" i="5"/>
  <c r="C2219" i="5"/>
  <c r="V2219" i="5" s="1"/>
  <c r="C2220" i="5"/>
  <c r="C2221" i="5"/>
  <c r="C2222" i="5"/>
  <c r="V2222" i="5"/>
  <c r="C2223" i="5"/>
  <c r="V2223" i="5" s="1"/>
  <c r="I2223" i="5" s="1"/>
  <c r="C2224" i="5"/>
  <c r="C2225" i="5"/>
  <c r="C2226" i="5"/>
  <c r="C2227" i="5"/>
  <c r="V2227" i="5"/>
  <c r="C2228" i="5"/>
  <c r="C2229" i="5"/>
  <c r="V2229" i="5" s="1"/>
  <c r="C2230" i="5"/>
  <c r="V2230" i="5" s="1"/>
  <c r="R2230" i="5" s="1"/>
  <c r="C2231" i="5"/>
  <c r="V2231" i="5"/>
  <c r="H2231" i="5" s="1"/>
  <c r="C2232" i="5"/>
  <c r="V2232" i="5" s="1"/>
  <c r="I2232" i="5" s="1"/>
  <c r="C2233" i="5"/>
  <c r="C2234" i="5"/>
  <c r="C2235" i="5"/>
  <c r="C2236" i="5"/>
  <c r="C2237" i="5"/>
  <c r="V2237" i="5" s="1"/>
  <c r="C2238" i="5"/>
  <c r="C2239" i="5"/>
  <c r="C2240" i="5"/>
  <c r="V2240" i="5"/>
  <c r="C2241" i="5"/>
  <c r="C2242" i="5"/>
  <c r="AB2242" i="5"/>
  <c r="C2243" i="5"/>
  <c r="V2243" i="5" s="1"/>
  <c r="C2244" i="5"/>
  <c r="C2245" i="5"/>
  <c r="C2246" i="5"/>
  <c r="V2246" i="5" s="1"/>
  <c r="I2246" i="5"/>
  <c r="C2247" i="5"/>
  <c r="C2248" i="5"/>
  <c r="V2248" i="5" s="1"/>
  <c r="C2249" i="5"/>
  <c r="C2250" i="5"/>
  <c r="AB2250" i="5"/>
  <c r="C2251" i="5"/>
  <c r="V2251" i="5"/>
  <c r="E2251" i="5"/>
  <c r="X2251" i="5" s="1"/>
  <c r="C2252" i="5"/>
  <c r="V2252" i="5" s="1"/>
  <c r="E2252" i="5" s="1"/>
  <c r="X2252" i="5" s="1"/>
  <c r="C2253" i="5"/>
  <c r="C2254" i="5"/>
  <c r="V2254" i="5" s="1"/>
  <c r="F2254" i="5" s="1"/>
  <c r="C2255" i="5"/>
  <c r="C2256" i="5"/>
  <c r="C2257" i="5"/>
  <c r="C2258" i="5"/>
  <c r="AB2258" i="5" s="1"/>
  <c r="C2259" i="5"/>
  <c r="V2259" i="5" s="1"/>
  <c r="C2260" i="5"/>
  <c r="C2261" i="5"/>
  <c r="V2261" i="5" s="1"/>
  <c r="C2262" i="5"/>
  <c r="V2262" i="5" s="1"/>
  <c r="H2262" i="5" s="1"/>
  <c r="C2263" i="5"/>
  <c r="C2264" i="5"/>
  <c r="V2264" i="5" s="1"/>
  <c r="C2265" i="5"/>
  <c r="V2265" i="5" s="1"/>
  <c r="J2265" i="5" s="1"/>
  <c r="C2266" i="5"/>
  <c r="AB2266" i="5"/>
  <c r="C2267" i="5"/>
  <c r="V2267" i="5" s="1"/>
  <c r="C2268" i="5"/>
  <c r="V2268" i="5" s="1"/>
  <c r="C2269" i="5"/>
  <c r="C2270" i="5"/>
  <c r="V2270" i="5" s="1"/>
  <c r="C2271" i="5"/>
  <c r="V2271" i="5" s="1"/>
  <c r="C2272" i="5"/>
  <c r="V2272" i="5" s="1"/>
  <c r="C2273" i="5"/>
  <c r="V2273" i="5"/>
  <c r="F2273" i="5" s="1"/>
  <c r="C2274" i="5"/>
  <c r="V2274" i="5" s="1"/>
  <c r="C2275" i="5"/>
  <c r="V2275" i="5" s="1"/>
  <c r="C2276" i="5"/>
  <c r="C2277" i="5"/>
  <c r="C2278" i="5"/>
  <c r="C2279" i="5"/>
  <c r="C2280" i="5"/>
  <c r="C2281" i="5"/>
  <c r="V2281" i="5" s="1"/>
  <c r="C2282" i="5"/>
  <c r="AB2282" i="5" s="1"/>
  <c r="C2283" i="5"/>
  <c r="V2283" i="5" s="1"/>
  <c r="J2283" i="5" s="1"/>
  <c r="C2284" i="5"/>
  <c r="V2284" i="5" s="1"/>
  <c r="F2284" i="5" s="1"/>
  <c r="C2285" i="5"/>
  <c r="C2286" i="5"/>
  <c r="C2287" i="5"/>
  <c r="C2288" i="5"/>
  <c r="V2288" i="5" s="1"/>
  <c r="C2289" i="5"/>
  <c r="V2289" i="5" s="1"/>
  <c r="C2290" i="5"/>
  <c r="AB2290" i="5"/>
  <c r="C2291" i="5"/>
  <c r="V2291" i="5"/>
  <c r="G2291" i="5"/>
  <c r="C2292" i="5"/>
  <c r="V2292" i="5"/>
  <c r="R2292" i="5" s="1"/>
  <c r="C2293" i="5"/>
  <c r="C2294" i="5"/>
  <c r="V2294" i="5" s="1"/>
  <c r="E2294" i="5" s="1"/>
  <c r="X2294" i="5" s="1"/>
  <c r="C2295" i="5"/>
  <c r="C2296" i="5"/>
  <c r="C2297" i="5"/>
  <c r="C2298" i="5"/>
  <c r="C2299" i="5"/>
  <c r="V2299" i="5" s="1"/>
  <c r="I2299" i="5"/>
  <c r="C2300" i="5"/>
  <c r="V2300" i="5" s="1"/>
  <c r="R2300" i="5" s="1"/>
  <c r="C2301" i="5"/>
  <c r="V2301" i="5" s="1"/>
  <c r="C2302" i="5"/>
  <c r="C2303" i="5"/>
  <c r="V2303" i="5"/>
  <c r="C2304" i="5"/>
  <c r="C2305" i="5"/>
  <c r="C2306" i="5"/>
  <c r="AB2306" i="5" s="1"/>
  <c r="C2307" i="5"/>
  <c r="V2307" i="5"/>
  <c r="C2308" i="5"/>
  <c r="V2308" i="5"/>
  <c r="I2308" i="5" s="1"/>
  <c r="C2309" i="5"/>
  <c r="V2309" i="5" s="1"/>
  <c r="C2310" i="5"/>
  <c r="AB2310" i="5" s="1"/>
  <c r="C2311" i="5"/>
  <c r="V2311" i="5" s="1"/>
  <c r="H2311" i="5" s="1"/>
  <c r="C2312" i="5"/>
  <c r="C2313" i="5"/>
  <c r="C2314" i="5"/>
  <c r="C2315" i="5"/>
  <c r="C2316" i="5"/>
  <c r="V2316" i="5"/>
  <c r="E2316" i="5" s="1"/>
  <c r="X2316" i="5" s="1"/>
  <c r="C2317" i="5"/>
  <c r="C2318" i="5"/>
  <c r="C2319" i="5"/>
  <c r="V2319" i="5" s="1"/>
  <c r="C2320" i="5"/>
  <c r="C2321" i="5"/>
  <c r="V2321" i="5"/>
  <c r="C2322" i="5"/>
  <c r="C2323" i="5"/>
  <c r="V2323" i="5"/>
  <c r="C2324" i="5"/>
  <c r="C2325" i="5"/>
  <c r="C2326" i="5"/>
  <c r="V2326" i="5" s="1"/>
  <c r="E2326" i="5"/>
  <c r="X2326" i="5" s="1"/>
  <c r="C2327" i="5"/>
  <c r="V2327" i="5"/>
  <c r="C2328" i="5"/>
  <c r="C2329" i="5"/>
  <c r="V2329" i="5" s="1"/>
  <c r="J2329" i="5" s="1"/>
  <c r="C2330" i="5"/>
  <c r="C2331" i="5"/>
  <c r="V2331" i="5" s="1"/>
  <c r="C2332" i="5"/>
  <c r="C2333" i="5"/>
  <c r="C2334" i="5"/>
  <c r="V2334" i="5" s="1"/>
  <c r="C2335" i="5"/>
  <c r="V2335" i="5"/>
  <c r="H2335" i="5" s="1"/>
  <c r="C2336" i="5"/>
  <c r="C2337" i="5"/>
  <c r="C2338" i="5"/>
  <c r="C2339" i="5"/>
  <c r="C2340" i="5"/>
  <c r="C2341" i="5"/>
  <c r="C2342" i="5"/>
  <c r="V2342" i="5" s="1"/>
  <c r="C2343" i="5"/>
  <c r="AB2343" i="5"/>
  <c r="C2344" i="5"/>
  <c r="V2344" i="5" s="1"/>
  <c r="F2344" i="5" s="1"/>
  <c r="C2345" i="5"/>
  <c r="C2346" i="5"/>
  <c r="AB2346" i="5" s="1"/>
  <c r="C2347" i="5"/>
  <c r="V2347" i="5" s="1"/>
  <c r="F2347" i="5" s="1"/>
  <c r="C2348" i="5"/>
  <c r="C2349" i="5"/>
  <c r="C2350" i="5"/>
  <c r="C2351" i="5"/>
  <c r="C2352" i="5"/>
  <c r="C2353" i="5"/>
  <c r="C2354" i="5"/>
  <c r="C2355" i="5"/>
  <c r="V2355" i="5" s="1"/>
  <c r="C2356" i="5"/>
  <c r="C2357" i="5"/>
  <c r="C2358" i="5"/>
  <c r="C2359" i="5"/>
  <c r="AB2359" i="5"/>
  <c r="C2360" i="5"/>
  <c r="V2360" i="5"/>
  <c r="J2360" i="5" s="1"/>
  <c r="C2361" i="5"/>
  <c r="C2362" i="5"/>
  <c r="C2363" i="5"/>
  <c r="C2364" i="5"/>
  <c r="V2364" i="5"/>
  <c r="H2364" i="5" s="1"/>
  <c r="C2365" i="5"/>
  <c r="V2365" i="5" s="1"/>
  <c r="C2366" i="5"/>
  <c r="V2366" i="5" s="1"/>
  <c r="R2366" i="5" s="1"/>
  <c r="C2367" i="5"/>
  <c r="V2367" i="5" s="1"/>
  <c r="E2367" i="5" s="1"/>
  <c r="C2368" i="5"/>
  <c r="C2369" i="5"/>
  <c r="C2370" i="5"/>
  <c r="C2371" i="5"/>
  <c r="V2371" i="5" s="1"/>
  <c r="R2371" i="5" s="1"/>
  <c r="C2372" i="5"/>
  <c r="V2372" i="5" s="1"/>
  <c r="R2372" i="5" s="1"/>
  <c r="C2373" i="5"/>
  <c r="V2373" i="5" s="1"/>
  <c r="C2374" i="5"/>
  <c r="C2375" i="5"/>
  <c r="C2376" i="5"/>
  <c r="C2377" i="5"/>
  <c r="C2378" i="5"/>
  <c r="C2379" i="5"/>
  <c r="V2379" i="5" s="1"/>
  <c r="C2380" i="5"/>
  <c r="V2380" i="5" s="1"/>
  <c r="C2381" i="5"/>
  <c r="C2382" i="5"/>
  <c r="C2383" i="5"/>
  <c r="C2384" i="5"/>
  <c r="C2385" i="5"/>
  <c r="C2386" i="5"/>
  <c r="C2387" i="5"/>
  <c r="V2387" i="5" s="1"/>
  <c r="C2388" i="5"/>
  <c r="C2389" i="5"/>
  <c r="C2390" i="5"/>
  <c r="V2390" i="5" s="1"/>
  <c r="R2390" i="5"/>
  <c r="C2391" i="5"/>
  <c r="V2391" i="5" s="1"/>
  <c r="C2392" i="5"/>
  <c r="V2392" i="5"/>
  <c r="C2393" i="5"/>
  <c r="C2394" i="5"/>
  <c r="C2395" i="5"/>
  <c r="V2395" i="5"/>
  <c r="C2396" i="5"/>
  <c r="V2396" i="5" s="1"/>
  <c r="C2397" i="5"/>
  <c r="C2398" i="5"/>
  <c r="V2398" i="5"/>
  <c r="C2399" i="5"/>
  <c r="V2399" i="5"/>
  <c r="C2400" i="5"/>
  <c r="V2400" i="5"/>
  <c r="G2400" i="5" s="1"/>
  <c r="C2401" i="5"/>
  <c r="AB2401" i="5"/>
  <c r="C2402" i="5"/>
  <c r="C2403" i="5"/>
  <c r="C2404" i="5"/>
  <c r="C2405" i="5"/>
  <c r="V2405" i="5"/>
  <c r="C2406" i="5"/>
  <c r="V2406" i="5" s="1"/>
  <c r="R2406" i="5"/>
  <c r="C2407" i="5"/>
  <c r="V2407" i="5" s="1"/>
  <c r="C2408" i="5"/>
  <c r="V2408" i="5"/>
  <c r="H2408" i="5"/>
  <c r="C2409" i="5"/>
  <c r="C2410" i="5"/>
  <c r="C2411" i="5"/>
  <c r="C2412" i="5"/>
  <c r="C2413" i="5"/>
  <c r="C2414" i="5"/>
  <c r="C2415" i="5"/>
  <c r="C2416" i="5"/>
  <c r="V2416" i="5" s="1"/>
  <c r="C2417" i="5"/>
  <c r="C2418" i="5"/>
  <c r="V2418" i="5"/>
  <c r="C2419" i="5"/>
  <c r="C2420" i="5"/>
  <c r="C2421" i="5"/>
  <c r="C2422" i="5"/>
  <c r="V2422" i="5" s="1"/>
  <c r="C2423" i="5"/>
  <c r="C2424" i="5"/>
  <c r="V2424" i="5" s="1"/>
  <c r="H2424" i="5" s="1"/>
  <c r="C2425" i="5"/>
  <c r="C2426" i="5"/>
  <c r="C2427" i="5"/>
  <c r="C2428" i="5"/>
  <c r="V2428" i="5" s="1"/>
  <c r="C2429" i="5"/>
  <c r="C2430" i="5"/>
  <c r="V2430" i="5" s="1"/>
  <c r="I2430" i="5" s="1"/>
  <c r="C2431" i="5"/>
  <c r="C2432" i="5"/>
  <c r="V2432" i="5" s="1"/>
  <c r="F2432" i="5" s="1"/>
  <c r="C2433" i="5"/>
  <c r="C2434" i="5"/>
  <c r="C2435" i="5"/>
  <c r="C2436" i="5"/>
  <c r="C2437" i="5"/>
  <c r="C2438" i="5"/>
  <c r="V2438" i="5" s="1"/>
  <c r="C2439" i="5"/>
  <c r="AB2439" i="5"/>
  <c r="C2440" i="5"/>
  <c r="V2440" i="5" s="1"/>
  <c r="J2440" i="5" s="1"/>
  <c r="C2441" i="5"/>
  <c r="AB2441" i="5"/>
  <c r="C2442" i="5"/>
  <c r="V2442" i="5" s="1"/>
  <c r="C2443" i="5"/>
  <c r="V2443" i="5" s="1"/>
  <c r="C2444" i="5"/>
  <c r="C2445" i="5"/>
  <c r="V2445" i="5" s="1"/>
  <c r="C2446" i="5"/>
  <c r="C2447" i="5"/>
  <c r="V2447" i="5" s="1"/>
  <c r="C2448" i="5"/>
  <c r="V2448" i="5"/>
  <c r="C2449" i="5"/>
  <c r="C2450" i="5"/>
  <c r="C2451" i="5"/>
  <c r="C2452" i="5"/>
  <c r="C2453" i="5"/>
  <c r="V2453" i="5" s="1"/>
  <c r="C2454" i="5"/>
  <c r="C2455" i="5"/>
  <c r="AB2455" i="5" s="1"/>
  <c r="C2456" i="5"/>
  <c r="V2456" i="5" s="1"/>
  <c r="C2457" i="5"/>
  <c r="C2458" i="5"/>
  <c r="V2458" i="5" s="1"/>
  <c r="C2459" i="5"/>
  <c r="C2460" i="5"/>
  <c r="C2461" i="5"/>
  <c r="V2461" i="5" s="1"/>
  <c r="C2462" i="5"/>
  <c r="C2463" i="5"/>
  <c r="V2463" i="5"/>
  <c r="C2464" i="5"/>
  <c r="V2464" i="5" s="1"/>
  <c r="R2464" i="5" s="1"/>
  <c r="C2465" i="5"/>
  <c r="AB2465" i="5"/>
  <c r="C2466" i="5"/>
  <c r="C2467" i="5"/>
  <c r="V2467" i="5"/>
  <c r="I2467" i="5"/>
  <c r="C2468" i="5"/>
  <c r="C2469" i="5"/>
  <c r="V2469" i="5"/>
  <c r="C2470" i="5"/>
  <c r="AB2470" i="5" s="1"/>
  <c r="C2471" i="5"/>
  <c r="C2472" i="5"/>
  <c r="V2472" i="5"/>
  <c r="R2472" i="5" s="1"/>
  <c r="C2473" i="5"/>
  <c r="C2474" i="5"/>
  <c r="C2475" i="5"/>
  <c r="V2475" i="5" s="1"/>
  <c r="J2475" i="5" s="1"/>
  <c r="C2476" i="5"/>
  <c r="C2477" i="5"/>
  <c r="V2477" i="5" s="1"/>
  <c r="C2478" i="5"/>
  <c r="C2479" i="5"/>
  <c r="V2479" i="5"/>
  <c r="R2479" i="5" s="1"/>
  <c r="C2480" i="5"/>
  <c r="C2481" i="5"/>
  <c r="AB2481" i="5"/>
  <c r="C2482" i="5"/>
  <c r="C2483" i="5"/>
  <c r="V2483" i="5"/>
  <c r="C2484" i="5"/>
  <c r="AB2484" i="5" s="1"/>
  <c r="C2485" i="5"/>
  <c r="V2485" i="5"/>
  <c r="C2486" i="5"/>
  <c r="V2486" i="5" s="1"/>
  <c r="I2486" i="5" s="1"/>
  <c r="C2487" i="5"/>
  <c r="V2487" i="5" s="1"/>
  <c r="C2488" i="5"/>
  <c r="V2488" i="5"/>
  <c r="J2488" i="5"/>
  <c r="C2489" i="5"/>
  <c r="AB2489" i="5" s="1"/>
  <c r="C2490" i="5"/>
  <c r="C2491" i="5"/>
  <c r="V2491" i="5" s="1"/>
  <c r="G2491" i="5" s="1"/>
  <c r="C2492" i="5"/>
  <c r="C2493" i="5"/>
  <c r="V2493" i="5"/>
  <c r="C2494" i="5"/>
  <c r="V2494" i="5" s="1"/>
  <c r="F2494" i="5" s="1"/>
  <c r="C2495" i="5"/>
  <c r="V2495" i="5" s="1"/>
  <c r="R2495" i="5" s="1"/>
  <c r="C2496" i="5"/>
  <c r="V2496" i="5" s="1"/>
  <c r="C2497" i="5"/>
  <c r="V2497" i="5"/>
  <c r="F2497" i="5"/>
  <c r="C2498" i="5"/>
  <c r="V2498" i="5" s="1"/>
  <c r="G2498" i="5"/>
  <c r="C2499" i="5"/>
  <c r="AB20" i="5"/>
  <c r="AB22" i="5"/>
  <c r="AB38" i="5"/>
  <c r="AB40" i="5"/>
  <c r="V52" i="5"/>
  <c r="V60" i="5"/>
  <c r="I60" i="5" s="1"/>
  <c r="V68" i="5"/>
  <c r="V76" i="5"/>
  <c r="V77" i="5"/>
  <c r="R77" i="5" s="1"/>
  <c r="V81" i="5"/>
  <c r="E81" i="5"/>
  <c r="X81" i="5" s="1"/>
  <c r="V84" i="5"/>
  <c r="I84" i="5"/>
  <c r="V85" i="5"/>
  <c r="V92" i="5"/>
  <c r="F92" i="5" s="1"/>
  <c r="V108" i="5"/>
  <c r="V124" i="5"/>
  <c r="V140" i="5"/>
  <c r="I140" i="5" s="1"/>
  <c r="V148" i="5"/>
  <c r="J148" i="5"/>
  <c r="V156" i="5"/>
  <c r="V164" i="5"/>
  <c r="V172" i="5"/>
  <c r="V188" i="5"/>
  <c r="F188" i="5"/>
  <c r="V189" i="5"/>
  <c r="I189" i="5" s="1"/>
  <c r="V196" i="5"/>
  <c r="J196" i="5"/>
  <c r="V205" i="5"/>
  <c r="V212" i="5"/>
  <c r="V220" i="5"/>
  <c r="V221" i="5"/>
  <c r="V236" i="5"/>
  <c r="H236" i="5" s="1"/>
  <c r="V244" i="5"/>
  <c r="V245" i="5"/>
  <c r="H245" i="5" s="1"/>
  <c r="V252" i="5"/>
  <c r="J252" i="5" s="1"/>
  <c r="V253" i="5"/>
  <c r="F253" i="5"/>
  <c r="V260" i="5"/>
  <c r="V261" i="5"/>
  <c r="V268" i="5"/>
  <c r="V276" i="5"/>
  <c r="V284" i="5"/>
  <c r="R284" i="5"/>
  <c r="V285" i="5"/>
  <c r="E285" i="5" s="1"/>
  <c r="X285" i="5" s="1"/>
  <c r="V292" i="5"/>
  <c r="I292" i="5"/>
  <c r="V300" i="5"/>
  <c r="V308" i="5"/>
  <c r="V309" i="5"/>
  <c r="V316" i="5"/>
  <c r="J316" i="5"/>
  <c r="V324" i="5"/>
  <c r="V332" i="5"/>
  <c r="I332" i="5"/>
  <c r="V333" i="5"/>
  <c r="V340" i="5"/>
  <c r="V341" i="5"/>
  <c r="V348" i="5"/>
  <c r="V356" i="5"/>
  <c r="H356" i="5" s="1"/>
  <c r="V364" i="5"/>
  <c r="R364" i="5"/>
  <c r="V365" i="5"/>
  <c r="I365" i="5" s="1"/>
  <c r="V372" i="5"/>
  <c r="R372" i="5"/>
  <c r="V373" i="5"/>
  <c r="V381" i="5"/>
  <c r="I381" i="5" s="1"/>
  <c r="V396" i="5"/>
  <c r="J396" i="5" s="1"/>
  <c r="V405" i="5"/>
  <c r="I405" i="5" s="1"/>
  <c r="V413" i="5"/>
  <c r="R413" i="5"/>
  <c r="V420" i="5"/>
  <c r="V436" i="5"/>
  <c r="J436" i="5"/>
  <c r="V437" i="5"/>
  <c r="F437" i="5" s="1"/>
  <c r="V461" i="5"/>
  <c r="R461" i="5"/>
  <c r="V468" i="5"/>
  <c r="V492" i="5"/>
  <c r="V493" i="5"/>
  <c r="R493" i="5"/>
  <c r="V501" i="5"/>
  <c r="V517" i="5"/>
  <c r="R517" i="5" s="1"/>
  <c r="V524" i="5"/>
  <c r="G524" i="5"/>
  <c r="V540" i="5"/>
  <c r="V541" i="5"/>
  <c r="I541" i="5"/>
  <c r="V564" i="5"/>
  <c r="V573" i="5"/>
  <c r="V589" i="5"/>
  <c r="J589" i="5"/>
  <c r="V613" i="5"/>
  <c r="G613" i="5" s="1"/>
  <c r="V629" i="5"/>
  <c r="V653" i="5"/>
  <c r="E653" i="5"/>
  <c r="X653" i="5" s="1"/>
  <c r="V669" i="5"/>
  <c r="V685" i="5"/>
  <c r="G685" i="5"/>
  <c r="V693" i="5"/>
  <c r="G693" i="5" s="1"/>
  <c r="V701" i="5"/>
  <c r="V709" i="5"/>
  <c r="V717" i="5"/>
  <c r="G717" i="5" s="1"/>
  <c r="V749" i="5"/>
  <c r="G749" i="5"/>
  <c r="V757" i="5"/>
  <c r="V877" i="5"/>
  <c r="R877" i="5" s="1"/>
  <c r="V893" i="5"/>
  <c r="G893" i="5" s="1"/>
  <c r="V988" i="5"/>
  <c r="V997" i="5"/>
  <c r="V1005" i="5"/>
  <c r="F1005" i="5" s="1"/>
  <c r="V1013" i="5"/>
  <c r="V1028" i="5"/>
  <c r="V1053" i="5"/>
  <c r="V1100" i="5"/>
  <c r="V1189" i="5"/>
  <c r="V1213" i="5"/>
  <c r="H1213" i="5" s="1"/>
  <c r="V1221" i="5"/>
  <c r="R1221" i="5"/>
  <c r="V1229" i="5"/>
  <c r="R1229" i="5" s="1"/>
  <c r="V1245" i="5"/>
  <c r="F1245" i="5"/>
  <c r="V1277" i="5"/>
  <c r="I1277" i="5" s="1"/>
  <c r="V1309" i="5"/>
  <c r="V1357" i="5"/>
  <c r="G1357" i="5" s="1"/>
  <c r="V1389" i="5"/>
  <c r="V1397" i="5"/>
  <c r="V1413" i="5"/>
  <c r="G1413" i="5" s="1"/>
  <c r="V1421" i="5"/>
  <c r="V1429" i="5"/>
  <c r="V1460" i="5"/>
  <c r="G1460" i="5" s="1"/>
  <c r="V1461" i="5"/>
  <c r="F1461" i="5"/>
  <c r="V1477" i="5"/>
  <c r="E1477" i="5" s="1"/>
  <c r="X1477" i="5" s="1"/>
  <c r="V1493" i="5"/>
  <c r="V1517" i="5"/>
  <c r="V1557" i="5"/>
  <c r="V1613" i="5"/>
  <c r="G1613" i="5"/>
  <c r="V1621" i="5"/>
  <c r="F1621" i="5" s="1"/>
  <c r="V1644" i="5"/>
  <c r="J1644" i="5"/>
  <c r="V1645" i="5"/>
  <c r="V1669" i="5"/>
  <c r="F1669" i="5" s="1"/>
  <c r="V1701" i="5"/>
  <c r="J1701" i="5"/>
  <c r="V1717" i="5"/>
  <c r="F1717" i="5" s="1"/>
  <c r="V1749" i="5"/>
  <c r="V1757" i="5"/>
  <c r="G1757" i="5" s="1"/>
  <c r="V1765" i="5"/>
  <c r="F1765" i="5"/>
  <c r="V1797" i="5"/>
  <c r="V1813" i="5"/>
  <c r="J1813" i="5" s="1"/>
  <c r="V1845" i="5"/>
  <c r="V1861" i="5"/>
  <c r="V1877" i="5"/>
  <c r="E1877" i="5" s="1"/>
  <c r="X1877" i="5" s="1"/>
  <c r="V1901" i="5"/>
  <c r="V1909" i="5"/>
  <c r="E1909" i="5" s="1"/>
  <c r="X1909" i="5" s="1"/>
  <c r="V1925" i="5"/>
  <c r="V1933" i="5"/>
  <c r="V1949" i="5"/>
  <c r="V1981" i="5"/>
  <c r="F1981" i="5"/>
  <c r="V1989" i="5"/>
  <c r="E1989" i="5" s="1"/>
  <c r="X1989" i="5" s="1"/>
  <c r="V2005" i="5"/>
  <c r="V2013" i="5"/>
  <c r="V2021" i="5"/>
  <c r="E2021" i="5"/>
  <c r="X2021" i="5" s="1"/>
  <c r="V2045" i="5"/>
  <c r="V2053" i="5"/>
  <c r="V2069" i="5"/>
  <c r="V2077" i="5"/>
  <c r="E2077" i="5"/>
  <c r="X2077" i="5" s="1"/>
  <c r="V2085" i="5"/>
  <c r="R2085" i="5" s="1"/>
  <c r="V2109" i="5"/>
  <c r="H2109" i="5"/>
  <c r="V2117" i="5"/>
  <c r="V2133" i="5"/>
  <c r="V2141" i="5"/>
  <c r="R2141" i="5"/>
  <c r="V2173" i="5"/>
  <c r="F2173" i="5"/>
  <c r="V2181" i="5"/>
  <c r="I2181" i="5" s="1"/>
  <c r="V2197" i="5"/>
  <c r="V2205" i="5"/>
  <c r="J2205" i="5"/>
  <c r="V2213" i="5"/>
  <c r="V2253" i="5"/>
  <c r="V2256" i="5"/>
  <c r="V2269" i="5"/>
  <c r="V2277" i="5"/>
  <c r="H2277" i="5" s="1"/>
  <c r="V2285" i="5"/>
  <c r="R2285" i="5"/>
  <c r="V2389" i="5"/>
  <c r="V2397" i="5"/>
  <c r="R2397" i="5" s="1"/>
  <c r="V2480" i="5"/>
  <c r="B5" i="6"/>
  <c r="V2339" i="5"/>
  <c r="V2359" i="5"/>
  <c r="V2403" i="5"/>
  <c r="V2451" i="5"/>
  <c r="I2451" i="5"/>
  <c r="D11" i="4"/>
  <c r="B59" i="6"/>
  <c r="G59" i="6" s="1"/>
  <c r="B55" i="6"/>
  <c r="G55" i="6" s="1"/>
  <c r="B50" i="6"/>
  <c r="G50" i="6" s="1"/>
  <c r="B49" i="6"/>
  <c r="G49" i="6"/>
  <c r="B48" i="6"/>
  <c r="G48" i="6" s="1"/>
  <c r="B46" i="6"/>
  <c r="G46" i="6"/>
  <c r="B45" i="6"/>
  <c r="G45" i="6" s="1"/>
  <c r="B44" i="6"/>
  <c r="G44" i="6"/>
  <c r="B43" i="6"/>
  <c r="G43" i="6" s="1"/>
  <c r="B41" i="6"/>
  <c r="G41" i="6"/>
  <c r="B40" i="6"/>
  <c r="G40" i="6" s="1"/>
  <c r="B39" i="6"/>
  <c r="G39" i="6"/>
  <c r="B38" i="6"/>
  <c r="G38" i="6" s="1"/>
  <c r="B36" i="6"/>
  <c r="G36" i="6"/>
  <c r="B35" i="6"/>
  <c r="G35" i="6" s="1"/>
  <c r="B34" i="6"/>
  <c r="G34" i="6"/>
  <c r="B33" i="6"/>
  <c r="G33" i="6" s="1"/>
  <c r="B31" i="6"/>
  <c r="G31" i="6"/>
  <c r="B30" i="6"/>
  <c r="G30" i="6" s="1"/>
  <c r="B29" i="6"/>
  <c r="G29" i="6"/>
  <c r="H29" i="6"/>
  <c r="D29" i="6" s="1"/>
  <c r="B28" i="6"/>
  <c r="G28" i="6"/>
  <c r="B26" i="6"/>
  <c r="G26" i="6" s="1"/>
  <c r="B18" i="6"/>
  <c r="F26" i="6"/>
  <c r="B25" i="6"/>
  <c r="G25" i="6" s="1"/>
  <c r="B24" i="6"/>
  <c r="G24" i="6"/>
  <c r="B23" i="6"/>
  <c r="G23" i="6" s="1"/>
  <c r="B17" i="6"/>
  <c r="F25" i="6"/>
  <c r="B16" i="6"/>
  <c r="B15" i="6"/>
  <c r="F23" i="6" s="1"/>
  <c r="H14" i="6"/>
  <c r="B13" i="6"/>
  <c r="G13" i="6" s="1"/>
  <c r="H13" i="6" s="1"/>
  <c r="D13" i="6" s="1"/>
  <c r="B12" i="6"/>
  <c r="G12" i="6" s="1"/>
  <c r="H12" i="6" s="1"/>
  <c r="D12" i="6" s="1"/>
  <c r="B11" i="6"/>
  <c r="G11" i="6" s="1"/>
  <c r="H11" i="6" s="1"/>
  <c r="D11" i="6" s="1"/>
  <c r="B10" i="6"/>
  <c r="G10" i="6" s="1"/>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12" i="5"/>
  <c r="S2399" i="5"/>
  <c r="T2398" i="5"/>
  <c r="T2394" i="5"/>
  <c r="T2391" i="5"/>
  <c r="S2383" i="5"/>
  <c r="T2367" i="5"/>
  <c r="T2354" i="5"/>
  <c r="S2351" i="5"/>
  <c r="T2349" i="5"/>
  <c r="T2341" i="5"/>
  <c r="T2338" i="5"/>
  <c r="T2321" i="5"/>
  <c r="T2319" i="5"/>
  <c r="AB2316" i="5"/>
  <c r="T2300" i="5"/>
  <c r="T2297" i="5"/>
  <c r="T2292" i="5"/>
  <c r="S2281" i="5"/>
  <c r="S2276"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s="1"/>
  <c r="X2171" i="5" s="1"/>
  <c r="S2154" i="5"/>
  <c r="T2150" i="5"/>
  <c r="AB2149" i="5"/>
  <c r="S2130" i="5"/>
  <c r="S2129" i="5"/>
  <c r="S2121" i="5"/>
  <c r="V2119" i="5"/>
  <c r="F2119" i="5" s="1"/>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V1995" i="5"/>
  <c r="E1995" i="5"/>
  <c r="X1995" i="5" s="1"/>
  <c r="T1991" i="5"/>
  <c r="T1989" i="5"/>
  <c r="V1983" i="5"/>
  <c r="T1981" i="5"/>
  <c r="V1975" i="5"/>
  <c r="T1973" i="5"/>
  <c r="T1969" i="5"/>
  <c r="T1965" i="5"/>
  <c r="T1959" i="5"/>
  <c r="T1954" i="5"/>
  <c r="V1951" i="5"/>
  <c r="T1948" i="5"/>
  <c r="T1941" i="5"/>
  <c r="T1935" i="5"/>
  <c r="V1927" i="5"/>
  <c r="AB1927" i="5"/>
  <c r="T1926" i="5"/>
  <c r="T1917" i="5"/>
  <c r="V1911" i="5"/>
  <c r="G1911" i="5" s="1"/>
  <c r="V1899" i="5"/>
  <c r="G1895" i="5"/>
  <c r="T1895" i="5"/>
  <c r="S1893" i="5"/>
  <c r="V1888" i="5"/>
  <c r="J1888" i="5"/>
  <c r="S1887" i="5"/>
  <c r="T1886" i="5"/>
  <c r="V1883" i="5"/>
  <c r="E1883" i="5"/>
  <c r="X1883" i="5" s="1"/>
  <c r="T1879" i="5"/>
  <c r="T1868" i="5"/>
  <c r="V1864" i="5"/>
  <c r="V1851" i="5"/>
  <c r="V1843" i="5"/>
  <c r="T1841" i="5"/>
  <c r="V1840" i="5"/>
  <c r="H1840" i="5" s="1"/>
  <c r="T1833" i="5"/>
  <c r="R1831" i="5"/>
  <c r="T1825" i="5"/>
  <c r="F1823" i="5"/>
  <c r="T1817" i="5"/>
  <c r="S1798" i="5"/>
  <c r="V1795" i="5"/>
  <c r="J1795" i="5" s="1"/>
  <c r="T1790" i="5"/>
  <c r="T1785" i="5"/>
  <c r="V1783" i="5"/>
  <c r="H1783" i="5" s="1"/>
  <c r="T1780" i="5"/>
  <c r="T1777" i="5"/>
  <c r="T1775" i="5"/>
  <c r="S1772" i="5"/>
  <c r="V1767" i="5"/>
  <c r="T1761" i="5"/>
  <c r="V1759" i="5"/>
  <c r="G1759" i="5" s="1"/>
  <c r="T1753" i="5"/>
  <c r="V1752" i="5"/>
  <c r="F1752" i="5" s="1"/>
  <c r="V1751" i="5"/>
  <c r="R1751" i="5"/>
  <c r="V1743" i="5"/>
  <c r="I1743" i="5" s="1"/>
  <c r="S1743" i="5"/>
  <c r="T1740" i="5"/>
  <c r="T1737" i="5"/>
  <c r="V1736" i="5"/>
  <c r="R1736" i="5" s="1"/>
  <c r="V1735" i="5"/>
  <c r="AB1735" i="5"/>
  <c r="V1727" i="5"/>
  <c r="J1727" i="5" s="1"/>
  <c r="AB1727" i="5"/>
  <c r="T1721" i="5"/>
  <c r="V1719" i="5"/>
  <c r="I1719" i="5" s="1"/>
  <c r="V1715" i="5"/>
  <c r="S1711" i="5"/>
  <c r="S1709" i="5"/>
  <c r="V1703" i="5"/>
  <c r="E1703" i="5"/>
  <c r="X1703" i="5" s="1"/>
  <c r="AB1703" i="5"/>
  <c r="S1700" i="5"/>
  <c r="S1697" i="5"/>
  <c r="V1691" i="5"/>
  <c r="J1691" i="5" s="1"/>
  <c r="V1687" i="5"/>
  <c r="V1679" i="5"/>
  <c r="AB1671" i="5"/>
  <c r="V1663" i="5"/>
  <c r="T1663" i="5"/>
  <c r="T1662" i="5"/>
  <c r="S1660" i="5"/>
  <c r="S1658" i="5"/>
  <c r="T1654" i="5"/>
  <c r="T1652" i="5"/>
  <c r="V1651" i="5"/>
  <c r="E1651" i="5" s="1"/>
  <c r="X1651" i="5" s="1"/>
  <c r="V1647" i="5"/>
  <c r="S1636" i="5"/>
  <c r="V1631" i="5"/>
  <c r="AB1631" i="5"/>
  <c r="V1627" i="5"/>
  <c r="T1625" i="5"/>
  <c r="S1621" i="5"/>
  <c r="V1615" i="5"/>
  <c r="S1615" i="5"/>
  <c r="V1607" i="5"/>
  <c r="G1607" i="5" s="1"/>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s="1"/>
  <c r="S1561" i="5"/>
  <c r="V1559" i="5"/>
  <c r="S1557" i="5"/>
  <c r="T1556" i="5"/>
  <c r="V1551" i="5"/>
  <c r="H1551" i="5"/>
  <c r="V1547" i="5"/>
  <c r="AB1541" i="5"/>
  <c r="S1537" i="5"/>
  <c r="V1535" i="5"/>
  <c r="V1527" i="5"/>
  <c r="S1527" i="5"/>
  <c r="T1524" i="5"/>
  <c r="V1519" i="5"/>
  <c r="AB1519" i="5"/>
  <c r="S1517" i="5"/>
  <c r="S1513" i="5"/>
  <c r="T1511" i="5"/>
  <c r="S1501" i="5"/>
  <c r="T1487" i="5"/>
  <c r="T1462" i="5"/>
  <c r="V1455" i="5"/>
  <c r="T1452" i="5"/>
  <c r="S1449" i="5"/>
  <c r="V1447" i="5"/>
  <c r="R1447" i="5" s="1"/>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T1181" i="5"/>
  <c r="T1180" i="5"/>
  <c r="T1178" i="5"/>
  <c r="T1173" i="5"/>
  <c r="T1165" i="5"/>
  <c r="V1159" i="5"/>
  <c r="I1159" i="5" s="1"/>
  <c r="S1158" i="5"/>
  <c r="V1155" i="5"/>
  <c r="E1155" i="5" s="1"/>
  <c r="X1155" i="5" s="1"/>
  <c r="V1151" i="5"/>
  <c r="J1151" i="5" s="1"/>
  <c r="S1151" i="5"/>
  <c r="V1147" i="5"/>
  <c r="J1147" i="5"/>
  <c r="V1143" i="5"/>
  <c r="J1143" i="5" s="1"/>
  <c r="S1143" i="5"/>
  <c r="S1141" i="5"/>
  <c r="T1140" i="5"/>
  <c r="V1139" i="5"/>
  <c r="J1139" i="5" s="1"/>
  <c r="T1137" i="5"/>
  <c r="V1135" i="5"/>
  <c r="S1134" i="5"/>
  <c r="S1133" i="5"/>
  <c r="S1132" i="5"/>
  <c r="T1126" i="5"/>
  <c r="S1125" i="5"/>
  <c r="S1116" i="5"/>
  <c r="V1115" i="5"/>
  <c r="I1115" i="5" s="1"/>
  <c r="V1111" i="5"/>
  <c r="F1111" i="5" s="1"/>
  <c r="S1109" i="5"/>
  <c r="S1106" i="5"/>
  <c r="S1105" i="5"/>
  <c r="T1100" i="5"/>
  <c r="V1099" i="5"/>
  <c r="R1099" i="5" s="1"/>
  <c r="V1096" i="5"/>
  <c r="S1093" i="5"/>
  <c r="T1092" i="5"/>
  <c r="S1089" i="5"/>
  <c r="T1088" i="5"/>
  <c r="V1087" i="5"/>
  <c r="S1087" i="5"/>
  <c r="S1084" i="5"/>
  <c r="V1083" i="5"/>
  <c r="H1083" i="5"/>
  <c r="V1079" i="5"/>
  <c r="S1077" i="5"/>
  <c r="V1075" i="5"/>
  <c r="V1071" i="5"/>
  <c r="AB1071" i="5"/>
  <c r="S1069" i="5"/>
  <c r="S1068" i="5"/>
  <c r="V1067" i="5"/>
  <c r="S1065" i="5"/>
  <c r="S1061" i="5"/>
  <c r="S1060" i="5"/>
  <c r="T1057" i="5"/>
  <c r="V1055" i="5"/>
  <c r="F1055" i="5" s="1"/>
  <c r="S1052" i="5"/>
  <c r="V1047" i="5"/>
  <c r="AB1047" i="5"/>
  <c r="S1046" i="5"/>
  <c r="S1045" i="5"/>
  <c r="V1043" i="5"/>
  <c r="S1041" i="5"/>
  <c r="V1039" i="5"/>
  <c r="F1039" i="5" s="1"/>
  <c r="S1033" i="5"/>
  <c r="V1031" i="5"/>
  <c r="F1031" i="5"/>
  <c r="S1028" i="5"/>
  <c r="T1025" i="5"/>
  <c r="V1023" i="5"/>
  <c r="S1022" i="5"/>
  <c r="T1017" i="5"/>
  <c r="V1015" i="5"/>
  <c r="I1015" i="5" s="1"/>
  <c r="V1011" i="5"/>
  <c r="G1011" i="5" s="1"/>
  <c r="V1007" i="5"/>
  <c r="AB1007" i="5"/>
  <c r="V1003" i="5"/>
  <c r="V999" i="5"/>
  <c r="G999" i="5" s="1"/>
  <c r="S998" i="5"/>
  <c r="V995" i="5"/>
  <c r="J995" i="5" s="1"/>
  <c r="V991" i="5"/>
  <c r="AB991" i="5"/>
  <c r="T989" i="5"/>
  <c r="V987" i="5"/>
  <c r="J987" i="5" s="1"/>
  <c r="S985" i="5"/>
  <c r="V983" i="5"/>
  <c r="F983" i="5" s="1"/>
  <c r="AB983" i="5"/>
  <c r="S982" i="5"/>
  <c r="T981" i="5"/>
  <c r="S977" i="5"/>
  <c r="V975" i="5"/>
  <c r="R975" i="5"/>
  <c r="S973" i="5"/>
  <c r="S969" i="5"/>
  <c r="V967" i="5"/>
  <c r="E967" i="5" s="1"/>
  <c r="X967" i="5" s="1"/>
  <c r="AB967" i="5"/>
  <c r="S966" i="5"/>
  <c r="V963" i="5"/>
  <c r="T962" i="5"/>
  <c r="V959" i="5"/>
  <c r="G959" i="5" s="1"/>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s="1"/>
  <c r="S913" i="5"/>
  <c r="T910" i="5"/>
  <c r="S909" i="5"/>
  <c r="S908" i="5"/>
  <c r="V907" i="5"/>
  <c r="G907" i="5" s="1"/>
  <c r="AB903" i="5"/>
  <c r="V895" i="5"/>
  <c r="I895" i="5" s="1"/>
  <c r="T895" i="5"/>
  <c r="V891" i="5"/>
  <c r="T889" i="5"/>
  <c r="T885" i="5"/>
  <c r="V883" i="5"/>
  <c r="V879" i="5"/>
  <c r="H879" i="5" s="1"/>
  <c r="AB879" i="5"/>
  <c r="S877" i="5"/>
  <c r="V875" i="5"/>
  <c r="T873" i="5"/>
  <c r="S869" i="5"/>
  <c r="T865" i="5"/>
  <c r="S862" i="5"/>
  <c r="V859" i="5"/>
  <c r="E859" i="5" s="1"/>
  <c r="X859" i="5" s="1"/>
  <c r="T853" i="5"/>
  <c r="S852" i="5"/>
  <c r="V851" i="5"/>
  <c r="H851" i="5" s="1"/>
  <c r="T847" i="5"/>
  <c r="S846" i="5"/>
  <c r="S845" i="5"/>
  <c r="AB839" i="5"/>
  <c r="S837" i="5"/>
  <c r="T833" i="5"/>
  <c r="T832" i="5"/>
  <c r="AB831" i="5"/>
  <c r="S829" i="5"/>
  <c r="T826" i="5"/>
  <c r="S825" i="5"/>
  <c r="V823" i="5"/>
  <c r="R823" i="5"/>
  <c r="T818" i="5"/>
  <c r="S812" i="5"/>
  <c r="V807" i="5"/>
  <c r="H807" i="5"/>
  <c r="T806" i="5"/>
  <c r="S804" i="5"/>
  <c r="AB799" i="5"/>
  <c r="T797" i="5"/>
  <c r="S796" i="5"/>
  <c r="V791" i="5"/>
  <c r="I791" i="5" s="1"/>
  <c r="T791" i="5"/>
  <c r="S789" i="5"/>
  <c r="V787" i="5"/>
  <c r="I787" i="5" s="1"/>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s="1"/>
  <c r="S652" i="5"/>
  <c r="V651" i="5"/>
  <c r="F651" i="5" s="1"/>
  <c r="T649" i="5"/>
  <c r="V647" i="5"/>
  <c r="S641" i="5"/>
  <c r="V639" i="5"/>
  <c r="E639" i="5" s="1"/>
  <c r="X639" i="5" s="1"/>
  <c r="T639" i="5"/>
  <c r="R638" i="5"/>
  <c r="T638" i="5"/>
  <c r="S637" i="5"/>
  <c r="T636" i="5"/>
  <c r="V635" i="5"/>
  <c r="F635" i="5" s="1"/>
  <c r="S633" i="5"/>
  <c r="V631" i="5"/>
  <c r="S631" i="5"/>
  <c r="S630" i="5"/>
  <c r="T628" i="5"/>
  <c r="V627" i="5"/>
  <c r="V623" i="5"/>
  <c r="I623" i="5" s="1"/>
  <c r="AB623" i="5"/>
  <c r="T620" i="5"/>
  <c r="V619" i="5"/>
  <c r="J619" i="5" s="1"/>
  <c r="T618" i="5"/>
  <c r="V615" i="5"/>
  <c r="I615" i="5"/>
  <c r="T614" i="5"/>
  <c r="AB613" i="5"/>
  <c r="S612" i="5"/>
  <c r="V611" i="5"/>
  <c r="I611" i="5" s="1"/>
  <c r="V607" i="5"/>
  <c r="I607" i="5" s="1"/>
  <c r="S606" i="5"/>
  <c r="V603" i="5"/>
  <c r="V599" i="5"/>
  <c r="V595" i="5"/>
  <c r="J595" i="5"/>
  <c r="V591" i="5"/>
  <c r="J591" i="5"/>
  <c r="V590" i="5"/>
  <c r="S588" i="5"/>
  <c r="V583" i="5"/>
  <c r="T581" i="5"/>
  <c r="T580" i="5"/>
  <c r="V579" i="5"/>
  <c r="E579" i="5" s="1"/>
  <c r="X579" i="5" s="1"/>
  <c r="V575" i="5"/>
  <c r="F575" i="5" s="1"/>
  <c r="T575" i="5"/>
  <c r="V571" i="5"/>
  <c r="F571" i="5" s="1"/>
  <c r="V567" i="5"/>
  <c r="T565" i="5"/>
  <c r="V563" i="5"/>
  <c r="G563" i="5"/>
  <c r="T562" i="5"/>
  <c r="V559" i="5"/>
  <c r="T559" i="5"/>
  <c r="V555" i="5"/>
  <c r="V551" i="5"/>
  <c r="R551" i="5"/>
  <c r="T548" i="5"/>
  <c r="T546" i="5"/>
  <c r="V543" i="5"/>
  <c r="I543" i="5" s="1"/>
  <c r="S542" i="5"/>
  <c r="T540" i="5"/>
  <c r="V539" i="5"/>
  <c r="R539" i="5" s="1"/>
  <c r="V535" i="5"/>
  <c r="AB535" i="5"/>
  <c r="T534" i="5"/>
  <c r="T533" i="5"/>
  <c r="T527" i="5"/>
  <c r="S526" i="5"/>
  <c r="T525" i="5"/>
  <c r="T524" i="5"/>
  <c r="V523" i="5"/>
  <c r="T522" i="5"/>
  <c r="T521" i="5"/>
  <c r="V519" i="5"/>
  <c r="S519" i="5"/>
  <c r="S514" i="5"/>
  <c r="T513" i="5"/>
  <c r="AB512" i="5"/>
  <c r="S508" i="5"/>
  <c r="V507" i="5"/>
  <c r="V503" i="5"/>
  <c r="J503" i="5" s="1"/>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s="1"/>
  <c r="X435" i="5" s="1"/>
  <c r="S434" i="5"/>
  <c r="T433" i="5"/>
  <c r="V431" i="5"/>
  <c r="T430" i="5"/>
  <c r="V429" i="5"/>
  <c r="J429" i="5"/>
  <c r="S428" i="5"/>
  <c r="V427" i="5"/>
  <c r="T423" i="5"/>
  <c r="S422" i="5"/>
  <c r="T421" i="5"/>
  <c r="S420" i="5"/>
  <c r="T416" i="5"/>
  <c r="S413" i="5"/>
  <c r="V407" i="5"/>
  <c r="R407" i="5" s="1"/>
  <c r="T405" i="5"/>
  <c r="S404" i="5"/>
  <c r="S402" i="5"/>
  <c r="T399" i="5"/>
  <c r="T393" i="5"/>
  <c r="V391" i="5"/>
  <c r="R391" i="5" s="1"/>
  <c r="S390" i="5"/>
  <c r="S385" i="5"/>
  <c r="V383" i="5"/>
  <c r="AB381" i="5"/>
  <c r="S378" i="5"/>
  <c r="T377" i="5"/>
  <c r="S374" i="5"/>
  <c r="S373" i="5"/>
  <c r="T372" i="5"/>
  <c r="V371" i="5"/>
  <c r="V367" i="5"/>
  <c r="E367" i="5" s="1"/>
  <c r="X367" i="5" s="1"/>
  <c r="T367" i="5"/>
  <c r="V363" i="5"/>
  <c r="T361" i="5"/>
  <c r="V359" i="5"/>
  <c r="AB357" i="5"/>
  <c r="AB356" i="5"/>
  <c r="V347" i="5"/>
  <c r="J347" i="5"/>
  <c r="S342" i="5"/>
  <c r="T340" i="5"/>
  <c r="V339" i="5"/>
  <c r="F339" i="5" s="1"/>
  <c r="AB335" i="5"/>
  <c r="S334" i="5"/>
  <c r="S333" i="5"/>
  <c r="S332" i="5"/>
  <c r="V331" i="5"/>
  <c r="R331" i="5"/>
  <c r="T325" i="5"/>
  <c r="T324" i="5"/>
  <c r="T317" i="5"/>
  <c r="S313" i="5"/>
  <c r="V311" i="5"/>
  <c r="F311" i="5"/>
  <c r="T311" i="5"/>
  <c r="V307" i="5"/>
  <c r="T305" i="5"/>
  <c r="S303" i="5"/>
  <c r="T300" i="5"/>
  <c r="V299" i="5"/>
  <c r="S298" i="5"/>
  <c r="V295" i="5"/>
  <c r="S294" i="5"/>
  <c r="T293" i="5"/>
  <c r="V287" i="5"/>
  <c r="R287" i="5" s="1"/>
  <c r="T281" i="5"/>
  <c r="S279" i="5"/>
  <c r="T278" i="5"/>
  <c r="S276" i="5"/>
  <c r="V271" i="5"/>
  <c r="E271" i="5" s="1"/>
  <c r="X271" i="5" s="1"/>
  <c r="T266" i="5"/>
  <c r="S265" i="5"/>
  <c r="S262" i="5"/>
  <c r="T261" i="5"/>
  <c r="T253" i="5"/>
  <c r="T252" i="5"/>
  <c r="V247" i="5"/>
  <c r="S247" i="5"/>
  <c r="T244" i="5"/>
  <c r="S238" i="5"/>
  <c r="V235" i="5"/>
  <c r="S234" i="5"/>
  <c r="V231" i="5"/>
  <c r="AB231" i="5"/>
  <c r="T229" i="5"/>
  <c r="V227" i="5"/>
  <c r="R227" i="5" s="1"/>
  <c r="S225" i="5"/>
  <c r="V223" i="5"/>
  <c r="T223" i="5"/>
  <c r="T221" i="5"/>
  <c r="S220" i="5"/>
  <c r="V219" i="5"/>
  <c r="S218" i="5"/>
  <c r="S217" i="5"/>
  <c r="V215" i="5"/>
  <c r="AB215" i="5"/>
  <c r="V211" i="5"/>
  <c r="R211" i="5"/>
  <c r="T209" i="5"/>
  <c r="V207" i="5"/>
  <c r="I207" i="5" s="1"/>
  <c r="AB207" i="5"/>
  <c r="S205" i="5"/>
  <c r="V203" i="5"/>
  <c r="J203" i="5"/>
  <c r="T202" i="5"/>
  <c r="T201" i="5"/>
  <c r="V199" i="5"/>
  <c r="S198" i="5"/>
  <c r="V195" i="5"/>
  <c r="T194" i="5"/>
  <c r="S193" i="5"/>
  <c r="V191" i="5"/>
  <c r="J191" i="5"/>
  <c r="T191" i="5"/>
  <c r="T190" i="5"/>
  <c r="T188" i="5"/>
  <c r="V187" i="5"/>
  <c r="R187" i="5"/>
  <c r="T186" i="5"/>
  <c r="S185" i="5"/>
  <c r="V183" i="5"/>
  <c r="F183" i="5"/>
  <c r="V179" i="5"/>
  <c r="F179" i="5" s="1"/>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s="1"/>
  <c r="V119" i="5"/>
  <c r="V115" i="5"/>
  <c r="J115" i="5" s="1"/>
  <c r="T114" i="5"/>
  <c r="S113" i="5"/>
  <c r="V111" i="5"/>
  <c r="T109" i="5"/>
  <c r="S108" i="5"/>
  <c r="V107" i="5"/>
  <c r="R107" i="5" s="1"/>
  <c r="T106" i="5"/>
  <c r="T105" i="5"/>
  <c r="AB104" i="5"/>
  <c r="V103" i="5"/>
  <c r="J103" i="5"/>
  <c r="AB103" i="5"/>
  <c r="AB101" i="5"/>
  <c r="S100" i="5"/>
  <c r="V99" i="5"/>
  <c r="R99" i="5"/>
  <c r="T96" i="5"/>
  <c r="V95" i="5"/>
  <c r="F95" i="5"/>
  <c r="S95" i="5"/>
  <c r="V91" i="5"/>
  <c r="V87" i="5"/>
  <c r="G87" i="5"/>
  <c r="V83" i="5"/>
  <c r="H83" i="5" s="1"/>
  <c r="AB80" i="5"/>
  <c r="V75" i="5"/>
  <c r="F75" i="5" s="1"/>
  <c r="V71" i="5"/>
  <c r="V67" i="5"/>
  <c r="G67" i="5"/>
  <c r="V59" i="5"/>
  <c r="V53" i="5"/>
  <c r="V51" i="5"/>
  <c r="F51" i="5"/>
  <c r="V43" i="5"/>
  <c r="V35" i="5"/>
  <c r="I35" i="5" s="1"/>
  <c r="V31" i="5"/>
  <c r="V27" i="5"/>
  <c r="V19" i="5"/>
  <c r="E19" i="5" s="1"/>
  <c r="X19" i="5" s="1"/>
  <c r="H61" i="4"/>
  <c r="P41" i="4"/>
  <c r="P40" i="4"/>
  <c r="P29" i="4"/>
  <c r="P28" i="4"/>
  <c r="A5" i="4"/>
  <c r="V779" i="5"/>
  <c r="V923" i="5"/>
  <c r="V2079" i="5"/>
  <c r="H2079" i="5" s="1"/>
  <c r="V2159" i="5"/>
  <c r="S2300" i="5"/>
  <c r="V2263" i="5"/>
  <c r="H2263" i="5"/>
  <c r="V399" i="5"/>
  <c r="G399" i="5" s="1"/>
  <c r="AB864" i="5"/>
  <c r="T1544" i="5"/>
  <c r="V656" i="5"/>
  <c r="F656" i="5" s="1"/>
  <c r="V771" i="5"/>
  <c r="S1092" i="5"/>
  <c r="V1095" i="5"/>
  <c r="V839" i="5"/>
  <c r="F839" i="5" s="1"/>
  <c r="V831" i="5"/>
  <c r="G831" i="5"/>
  <c r="V843" i="5"/>
  <c r="V950" i="5"/>
  <c r="R950" i="5"/>
  <c r="T1550" i="5"/>
  <c r="V1707" i="5"/>
  <c r="T2433" i="5"/>
  <c r="V1784" i="5"/>
  <c r="J1784" i="5"/>
  <c r="V1800" i="5"/>
  <c r="V1832" i="5"/>
  <c r="R1832" i="5"/>
  <c r="V1776" i="5"/>
  <c r="V1792" i="5"/>
  <c r="H1792" i="5" s="1"/>
  <c r="G1808" i="5"/>
  <c r="V2383" i="5"/>
  <c r="T2401" i="5"/>
  <c r="V2255" i="5"/>
  <c r="G2255" i="5"/>
  <c r="V375" i="5"/>
  <c r="V279" i="5"/>
  <c r="R279" i="5" s="1"/>
  <c r="V511" i="5"/>
  <c r="V899" i="5"/>
  <c r="G899" i="5" s="1"/>
  <c r="V919" i="5"/>
  <c r="I919" i="5"/>
  <c r="V1119" i="5"/>
  <c r="V1190" i="5"/>
  <c r="R1190" i="5" s="1"/>
  <c r="V1351" i="5"/>
  <c r="V323" i="5"/>
  <c r="I323" i="5" s="1"/>
  <c r="V379" i="5"/>
  <c r="J379" i="5"/>
  <c r="V455" i="5"/>
  <c r="F455" i="5" s="1"/>
  <c r="V475" i="5"/>
  <c r="J475" i="5"/>
  <c r="V911" i="5"/>
  <c r="I911" i="5" s="1"/>
  <c r="V1103" i="5"/>
  <c r="V355" i="5"/>
  <c r="V415" i="5"/>
  <c r="V451" i="5"/>
  <c r="V587" i="5"/>
  <c r="F587" i="5"/>
  <c r="V863" i="5"/>
  <c r="I863" i="5" s="1"/>
  <c r="V1222" i="5"/>
  <c r="V315" i="5"/>
  <c r="I315" i="5"/>
  <c r="V423" i="5"/>
  <c r="R423" i="5" s="1"/>
  <c r="V515" i="5"/>
  <c r="R515" i="5"/>
  <c r="V1127" i="5"/>
  <c r="H1127" i="5"/>
  <c r="V767" i="5"/>
  <c r="V819" i="5"/>
  <c r="V903" i="5"/>
  <c r="E903" i="5" s="1"/>
  <c r="X903" i="5" s="1"/>
  <c r="V239" i="5"/>
  <c r="G239" i="5" s="1"/>
  <c r="F251" i="5"/>
  <c r="V259" i="5"/>
  <c r="V815" i="5"/>
  <c r="G815" i="5" s="1"/>
  <c r="V927" i="5"/>
  <c r="V1167" i="5"/>
  <c r="V243" i="5"/>
  <c r="H243" i="5"/>
  <c r="V255" i="5"/>
  <c r="E255" i="5" s="1"/>
  <c r="X255" i="5" s="1"/>
  <c r="V263" i="5"/>
  <c r="H263" i="5"/>
  <c r="V491" i="5"/>
  <c r="J491" i="5" s="1"/>
  <c r="V499" i="5"/>
  <c r="I499" i="5"/>
  <c r="V527" i="5"/>
  <c r="V531" i="5"/>
  <c r="V775" i="5"/>
  <c r="F775" i="5"/>
  <c r="V795" i="5"/>
  <c r="H795" i="5" s="1"/>
  <c r="V811" i="5"/>
  <c r="I811" i="5"/>
  <c r="V827" i="5"/>
  <c r="V847" i="5"/>
  <c r="V855" i="5"/>
  <c r="G855" i="5"/>
  <c r="V947" i="5"/>
  <c r="F947" i="5" s="1"/>
  <c r="V783" i="5"/>
  <c r="V835" i="5"/>
  <c r="V871" i="5"/>
  <c r="F871" i="5" s="1"/>
  <c r="V935" i="5"/>
  <c r="V1214" i="5"/>
  <c r="V267" i="5"/>
  <c r="V275" i="5"/>
  <c r="R275" i="5"/>
  <c r="V283" i="5"/>
  <c r="E283" i="5" s="1"/>
  <c r="X283" i="5" s="1"/>
  <c r="V291" i="5"/>
  <c r="I291" i="5" s="1"/>
  <c r="V319" i="5"/>
  <c r="V327" i="5"/>
  <c r="H327" i="5" s="1"/>
  <c r="V335" i="5"/>
  <c r="V343" i="5"/>
  <c r="I343" i="5"/>
  <c r="V351" i="5"/>
  <c r="J351" i="5" s="1"/>
  <c r="V387" i="5"/>
  <c r="V395" i="5"/>
  <c r="V403" i="5"/>
  <c r="J403" i="5"/>
  <c r="V411" i="5"/>
  <c r="V419" i="5"/>
  <c r="V471" i="5"/>
  <c r="G471" i="5"/>
  <c r="V479" i="5"/>
  <c r="G479" i="5"/>
  <c r="V487" i="5"/>
  <c r="V495" i="5"/>
  <c r="H495" i="5"/>
  <c r="V547" i="5"/>
  <c r="E547" i="5" s="1"/>
  <c r="X547" i="5" s="1"/>
  <c r="V643" i="5"/>
  <c r="I643" i="5"/>
  <c r="V799" i="5"/>
  <c r="F799" i="5"/>
  <c r="V887" i="5"/>
  <c r="J887" i="5" s="1"/>
  <c r="V942" i="5"/>
  <c r="H942" i="5"/>
  <c r="V955" i="5"/>
  <c r="V659" i="5"/>
  <c r="G659" i="5" s="1"/>
  <c r="V1359" i="5"/>
  <c r="G1359" i="5"/>
  <c r="V1407" i="5"/>
  <c r="E1407" i="5" s="1"/>
  <c r="X1407" i="5" s="1"/>
  <c r="T1642" i="5"/>
  <c r="V2015" i="5"/>
  <c r="J2015" i="5" s="1"/>
  <c r="V1387" i="5"/>
  <c r="V1419" i="5"/>
  <c r="F1419" i="5"/>
  <c r="T1626" i="5"/>
  <c r="AB1767" i="5"/>
  <c r="AB1783" i="5"/>
  <c r="T1831" i="5"/>
  <c r="AB1831" i="5"/>
  <c r="S1831" i="5"/>
  <c r="V1423" i="5"/>
  <c r="R1423" i="5"/>
  <c r="V1711" i="5"/>
  <c r="V1431" i="5"/>
  <c r="V1439" i="5"/>
  <c r="V1467" i="5"/>
  <c r="J1467" i="5"/>
  <c r="V1475" i="5"/>
  <c r="V1507" i="5"/>
  <c r="V1515" i="5"/>
  <c r="V1855" i="5"/>
  <c r="V1871" i="5"/>
  <c r="R1871" i="5"/>
  <c r="V1887" i="5"/>
  <c r="G2016" i="5"/>
  <c r="V2071" i="5"/>
  <c r="V2221" i="5"/>
  <c r="R2221" i="5"/>
  <c r="V1443" i="5"/>
  <c r="V1463" i="5"/>
  <c r="J1463" i="5"/>
  <c r="V1471" i="5"/>
  <c r="V1479" i="5"/>
  <c r="V1487" i="5"/>
  <c r="V1495" i="5"/>
  <c r="H1495" i="5"/>
  <c r="V1503" i="5"/>
  <c r="F1503" i="5"/>
  <c r="V1511" i="5"/>
  <c r="J1511" i="5"/>
  <c r="AB1711" i="5"/>
  <c r="V1863" i="5"/>
  <c r="I1863" i="5"/>
  <c r="V1879" i="5"/>
  <c r="G1879" i="5"/>
  <c r="V1903" i="5"/>
  <c r="V1967" i="5"/>
  <c r="I1967" i="5" s="1"/>
  <c r="V2047" i="5"/>
  <c r="F2047" i="5" s="1"/>
  <c r="V2136" i="5"/>
  <c r="F1888" i="5"/>
  <c r="V1999" i="5"/>
  <c r="V2031" i="5"/>
  <c r="R2031" i="5"/>
  <c r="V1935" i="5"/>
  <c r="H1935" i="5" s="1"/>
  <c r="V1968" i="5"/>
  <c r="V1991" i="5"/>
  <c r="J1991" i="5" s="1"/>
  <c r="V2023" i="5"/>
  <c r="I2023" i="5"/>
  <c r="R1888" i="5"/>
  <c r="V1959" i="5"/>
  <c r="V2007" i="5"/>
  <c r="V2039" i="5"/>
  <c r="V2107" i="5"/>
  <c r="R2107" i="5" s="1"/>
  <c r="V2115" i="5"/>
  <c r="F2115" i="5"/>
  <c r="V2175" i="5"/>
  <c r="F2175" i="5" s="1"/>
  <c r="T2086" i="5"/>
  <c r="S2086" i="5"/>
  <c r="V2139" i="5"/>
  <c r="V2215" i="5"/>
  <c r="G2215" i="5"/>
  <c r="V2287" i="5"/>
  <c r="G2287" i="5" s="1"/>
  <c r="S2150" i="5"/>
  <c r="V2183" i="5"/>
  <c r="V2191" i="5"/>
  <c r="R2191" i="5"/>
  <c r="V2310" i="5"/>
  <c r="F2310" i="5"/>
  <c r="V2199" i="5"/>
  <c r="V2247" i="5"/>
  <c r="T2346" i="5"/>
  <c r="S2346" i="5"/>
  <c r="V2279" i="5"/>
  <c r="I2279" i="5"/>
  <c r="V2295" i="5"/>
  <c r="T2308" i="5"/>
  <c r="S2308" i="5"/>
  <c r="T2362" i="5"/>
  <c r="V2374" i="5"/>
  <c r="R2374" i="5" s="1"/>
  <c r="T2314" i="5"/>
  <c r="S2314" i="5"/>
  <c r="V2315" i="5"/>
  <c r="F2315" i="5"/>
  <c r="T2330" i="5"/>
  <c r="S2330" i="5"/>
  <c r="V2351" i="5"/>
  <c r="I2351" i="5" s="1"/>
  <c r="V2375" i="5"/>
  <c r="E2375" i="5"/>
  <c r="X2375" i="5" s="1"/>
  <c r="T2409" i="5"/>
  <c r="V2459" i="5"/>
  <c r="F2459" i="5"/>
  <c r="V2471" i="5"/>
  <c r="H2471" i="5" s="1"/>
  <c r="T2393" i="5"/>
  <c r="S2338" i="5"/>
  <c r="S2354" i="5"/>
  <c r="S2386" i="5"/>
  <c r="V20" i="5"/>
  <c r="R20" i="5" s="1"/>
  <c r="V22" i="5"/>
  <c r="G22" i="5"/>
  <c r="V24" i="5"/>
  <c r="V28" i="5"/>
  <c r="V30" i="5"/>
  <c r="E30" i="5" s="1"/>
  <c r="X30" i="5" s="1"/>
  <c r="V32" i="5"/>
  <c r="V36" i="5"/>
  <c r="J36" i="5" s="1"/>
  <c r="V38" i="5"/>
  <c r="V40" i="5"/>
  <c r="V44" i="5"/>
  <c r="R44" i="5"/>
  <c r="V46" i="5"/>
  <c r="V48" i="5"/>
  <c r="V56" i="5"/>
  <c r="G56" i="5"/>
  <c r="V62" i="5"/>
  <c r="G62" i="5"/>
  <c r="V64" i="5"/>
  <c r="J64" i="5"/>
  <c r="V70" i="5"/>
  <c r="F70" i="5"/>
  <c r="V72" i="5"/>
  <c r="V78" i="5"/>
  <c r="V80" i="5"/>
  <c r="V86" i="5"/>
  <c r="E86" i="5" s="1"/>
  <c r="X86" i="5" s="1"/>
  <c r="V88" i="5"/>
  <c r="I88" i="5"/>
  <c r="V96" i="5"/>
  <c r="G96" i="5"/>
  <c r="V104" i="5"/>
  <c r="V110" i="5"/>
  <c r="R110" i="5" s="1"/>
  <c r="V120" i="5"/>
  <c r="G120" i="5"/>
  <c r="V126" i="5"/>
  <c r="G126" i="5"/>
  <c r="V128" i="5"/>
  <c r="G128" i="5"/>
  <c r="V136" i="5"/>
  <c r="F136" i="5"/>
  <c r="V142" i="5"/>
  <c r="G142" i="5"/>
  <c r="V144" i="5"/>
  <c r="R144" i="5"/>
  <c r="V152" i="5"/>
  <c r="E152" i="5"/>
  <c r="X152" i="5" s="1"/>
  <c r="V158" i="5"/>
  <c r="V160" i="5"/>
  <c r="G160" i="5" s="1"/>
  <c r="V168" i="5"/>
  <c r="R168" i="5" s="1"/>
  <c r="V174" i="5"/>
  <c r="J174" i="5" s="1"/>
  <c r="V176" i="5"/>
  <c r="V184" i="5"/>
  <c r="G184" i="5" s="1"/>
  <c r="V190" i="5"/>
  <c r="G190" i="5"/>
  <c r="V192" i="5"/>
  <c r="V200" i="5"/>
  <c r="V208" i="5"/>
  <c r="V1454" i="5"/>
  <c r="G1454" i="5"/>
  <c r="V238" i="5"/>
  <c r="E238" i="5" s="1"/>
  <c r="X238" i="5" s="1"/>
  <c r="V430" i="5"/>
  <c r="R430" i="5" s="1"/>
  <c r="V667" i="5"/>
  <c r="R667" i="5" s="1"/>
  <c r="V671" i="5"/>
  <c r="V675" i="5"/>
  <c r="E675" i="5" s="1"/>
  <c r="X675" i="5" s="1"/>
  <c r="V679" i="5"/>
  <c r="R679" i="5"/>
  <c r="V683" i="5"/>
  <c r="H683" i="5"/>
  <c r="V687" i="5"/>
  <c r="I687" i="5"/>
  <c r="V691" i="5"/>
  <c r="F691" i="5" s="1"/>
  <c r="V695" i="5"/>
  <c r="H695" i="5"/>
  <c r="V703" i="5"/>
  <c r="V707" i="5"/>
  <c r="I707" i="5"/>
  <c r="V711" i="5"/>
  <c r="J711" i="5"/>
  <c r="V715" i="5"/>
  <c r="V719" i="5"/>
  <c r="J719" i="5" s="1"/>
  <c r="V723" i="5"/>
  <c r="I723" i="5"/>
  <c r="V727" i="5"/>
  <c r="J727" i="5"/>
  <c r="V731" i="5"/>
  <c r="G731" i="5" s="1"/>
  <c r="V735" i="5"/>
  <c r="V739" i="5"/>
  <c r="F739" i="5"/>
  <c r="V743" i="5"/>
  <c r="I743" i="5" s="1"/>
  <c r="V747" i="5"/>
  <c r="R747" i="5"/>
  <c r="V751" i="5"/>
  <c r="J751" i="5"/>
  <c r="V759" i="5"/>
  <c r="V763" i="5"/>
  <c r="F763" i="5"/>
  <c r="V776" i="5"/>
  <c r="V792" i="5"/>
  <c r="F792" i="5"/>
  <c r="V808" i="5"/>
  <c r="F808" i="5"/>
  <c r="V824" i="5"/>
  <c r="H824" i="5" s="1"/>
  <c r="V840" i="5"/>
  <c r="V856" i="5"/>
  <c r="G856" i="5" s="1"/>
  <c r="V872" i="5"/>
  <c r="H872" i="5" s="1"/>
  <c r="V888" i="5"/>
  <c r="J888" i="5"/>
  <c r="V904" i="5"/>
  <c r="I904" i="5"/>
  <c r="V920" i="5"/>
  <c r="V936" i="5"/>
  <c r="F936" i="5"/>
  <c r="V952" i="5"/>
  <c r="R952" i="5"/>
  <c r="V294" i="5"/>
  <c r="V302" i="5"/>
  <c r="R302" i="5"/>
  <c r="V350" i="5"/>
  <c r="H350" i="5" s="1"/>
  <c r="V406" i="5"/>
  <c r="V550" i="5"/>
  <c r="S421" i="5"/>
  <c r="S831" i="5"/>
  <c r="AB1037" i="5"/>
  <c r="T1159" i="5"/>
  <c r="V224" i="5"/>
  <c r="G224" i="5" s="1"/>
  <c r="V230" i="5"/>
  <c r="V232" i="5"/>
  <c r="G232" i="5"/>
  <c r="V240" i="5"/>
  <c r="E240" i="5" s="1"/>
  <c r="X240" i="5" s="1"/>
  <c r="V248" i="5"/>
  <c r="R248" i="5" s="1"/>
  <c r="V256" i="5"/>
  <c r="H256" i="5" s="1"/>
  <c r="V264" i="5"/>
  <c r="I264" i="5"/>
  <c r="V272" i="5"/>
  <c r="I272" i="5"/>
  <c r="V280" i="5"/>
  <c r="V288" i="5"/>
  <c r="E288" i="5"/>
  <c r="X288" i="5" s="1"/>
  <c r="V296" i="5"/>
  <c r="V304" i="5"/>
  <c r="V312" i="5"/>
  <c r="H312" i="5"/>
  <c r="V320" i="5"/>
  <c r="R320" i="5" s="1"/>
  <c r="V328" i="5"/>
  <c r="V336" i="5"/>
  <c r="V344" i="5"/>
  <c r="I344" i="5"/>
  <c r="V352" i="5"/>
  <c r="V360" i="5"/>
  <c r="V368" i="5"/>
  <c r="V376" i="5"/>
  <c r="G376" i="5"/>
  <c r="V384" i="5"/>
  <c r="I384" i="5"/>
  <c r="V392" i="5"/>
  <c r="F392" i="5" s="1"/>
  <c r="V400" i="5"/>
  <c r="V408" i="5"/>
  <c r="R408" i="5" s="1"/>
  <c r="V416" i="5"/>
  <c r="F416" i="5" s="1"/>
  <c r="V424" i="5"/>
  <c r="V432" i="5"/>
  <c r="E432" i="5" s="1"/>
  <c r="X432" i="5" s="1"/>
  <c r="V440" i="5"/>
  <c r="E440" i="5" s="1"/>
  <c r="X440" i="5" s="1"/>
  <c r="V448" i="5"/>
  <c r="J448" i="5" s="1"/>
  <c r="V456" i="5"/>
  <c r="J456" i="5"/>
  <c r="V464" i="5"/>
  <c r="V472" i="5"/>
  <c r="R472" i="5"/>
  <c r="V480" i="5"/>
  <c r="E480" i="5"/>
  <c r="X480" i="5" s="1"/>
  <c r="V488" i="5"/>
  <c r="V496" i="5"/>
  <c r="F496" i="5" s="1"/>
  <c r="V504" i="5"/>
  <c r="R504" i="5"/>
  <c r="V512" i="5"/>
  <c r="I512" i="5"/>
  <c r="V520" i="5"/>
  <c r="I520" i="5"/>
  <c r="V528" i="5"/>
  <c r="V536" i="5"/>
  <c r="R536" i="5"/>
  <c r="V544" i="5"/>
  <c r="J544" i="5" s="1"/>
  <c r="V552" i="5"/>
  <c r="R744" i="5"/>
  <c r="V768" i="5"/>
  <c r="R768" i="5"/>
  <c r="V784" i="5"/>
  <c r="G784" i="5"/>
  <c r="V800" i="5"/>
  <c r="V816" i="5"/>
  <c r="V832" i="5"/>
  <c r="G832" i="5"/>
  <c r="V848" i="5"/>
  <c r="V864" i="5"/>
  <c r="I864" i="5"/>
  <c r="V880" i="5"/>
  <c r="V896" i="5"/>
  <c r="F896" i="5"/>
  <c r="V912" i="5"/>
  <c r="E912" i="5"/>
  <c r="X912" i="5" s="1"/>
  <c r="V928" i="5"/>
  <c r="I928" i="5" s="1"/>
  <c r="V944" i="5"/>
  <c r="F944" i="5"/>
  <c r="V960" i="5"/>
  <c r="F960" i="5"/>
  <c r="T999" i="5"/>
  <c r="S1031" i="5"/>
  <c r="V270" i="5"/>
  <c r="H270" i="5" s="1"/>
  <c r="V334" i="5"/>
  <c r="E334" i="5"/>
  <c r="X334" i="5" s="1"/>
  <c r="V382" i="5"/>
  <c r="G382" i="5" s="1"/>
  <c r="J526" i="5"/>
  <c r="V560" i="5"/>
  <c r="E560" i="5" s="1"/>
  <c r="X560" i="5" s="1"/>
  <c r="V568" i="5"/>
  <c r="F568" i="5"/>
  <c r="V576" i="5"/>
  <c r="G576" i="5"/>
  <c r="V584" i="5"/>
  <c r="V592" i="5"/>
  <c r="J592" i="5"/>
  <c r="V600" i="5"/>
  <c r="G600" i="5"/>
  <c r="V608" i="5"/>
  <c r="G608" i="5" s="1"/>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s="1"/>
  <c r="V990" i="5"/>
  <c r="E990" i="5" s="1"/>
  <c r="X990" i="5" s="1"/>
  <c r="V992" i="5"/>
  <c r="E992" i="5" s="1"/>
  <c r="X992" i="5" s="1"/>
  <c r="V1000" i="5"/>
  <c r="R1000" i="5"/>
  <c r="V1008" i="5"/>
  <c r="V1014" i="5"/>
  <c r="H1014" i="5" s="1"/>
  <c r="V1016" i="5"/>
  <c r="E1016" i="5"/>
  <c r="X1016" i="5" s="1"/>
  <c r="V1024" i="5"/>
  <c r="F1024" i="5"/>
  <c r="V1032" i="5"/>
  <c r="E1038" i="5"/>
  <c r="X1038" i="5" s="1"/>
  <c r="V1040" i="5"/>
  <c r="V1048" i="5"/>
  <c r="J1048" i="5"/>
  <c r="V1056" i="5"/>
  <c r="V1064" i="5"/>
  <c r="J1064" i="5"/>
  <c r="V1072" i="5"/>
  <c r="V1080" i="5"/>
  <c r="H1080" i="5" s="1"/>
  <c r="V1171" i="5"/>
  <c r="E1171" i="5" s="1"/>
  <c r="X1171" i="5" s="1"/>
  <c r="V1175" i="5"/>
  <c r="E1175" i="5" s="1"/>
  <c r="X1175" i="5" s="1"/>
  <c r="V1179" i="5"/>
  <c r="G1179" i="5"/>
  <c r="V1183" i="5"/>
  <c r="I1183" i="5" s="1"/>
  <c r="V1187" i="5"/>
  <c r="V1191" i="5"/>
  <c r="G1191" i="5" s="1"/>
  <c r="V1195" i="5"/>
  <c r="H1195" i="5" s="1"/>
  <c r="V1199" i="5"/>
  <c r="I1199" i="5"/>
  <c r="V1203" i="5"/>
  <c r="F1203" i="5"/>
  <c r="V1207" i="5"/>
  <c r="V1211" i="5"/>
  <c r="V1215" i="5"/>
  <c r="V1219" i="5"/>
  <c r="G1219" i="5"/>
  <c r="V1223" i="5"/>
  <c r="G1223" i="5" s="1"/>
  <c r="V1231" i="5"/>
  <c r="I1231" i="5"/>
  <c r="V1235" i="5"/>
  <c r="I1235" i="5"/>
  <c r="V1239" i="5"/>
  <c r="E1239" i="5" s="1"/>
  <c r="X1239" i="5" s="1"/>
  <c r="V1243" i="5"/>
  <c r="V1247" i="5"/>
  <c r="R1247" i="5"/>
  <c r="V1251" i="5"/>
  <c r="I1251" i="5"/>
  <c r="V1255" i="5"/>
  <c r="G1255" i="5" s="1"/>
  <c r="V1259" i="5"/>
  <c r="V1263" i="5"/>
  <c r="I1263" i="5" s="1"/>
  <c r="V1267" i="5"/>
  <c r="V1271" i="5"/>
  <c r="R1271" i="5"/>
  <c r="V1275" i="5"/>
  <c r="V1279" i="5"/>
  <c r="V1283" i="5"/>
  <c r="J1283" i="5"/>
  <c r="V1287" i="5"/>
  <c r="G1287" i="5"/>
  <c r="V1291" i="5"/>
  <c r="F1291" i="5"/>
  <c r="V1295" i="5"/>
  <c r="G1295" i="5" s="1"/>
  <c r="V1299" i="5"/>
  <c r="V1303" i="5"/>
  <c r="E1303" i="5" s="1"/>
  <c r="X1303" i="5" s="1"/>
  <c r="V1307" i="5"/>
  <c r="V1311" i="5"/>
  <c r="V1315" i="5"/>
  <c r="V1319" i="5"/>
  <c r="G1319" i="5"/>
  <c r="V1323" i="5"/>
  <c r="H1323" i="5" s="1"/>
  <c r="V1327" i="5"/>
  <c r="E1327" i="5" s="1"/>
  <c r="X1327" i="5" s="1"/>
  <c r="V1335" i="5"/>
  <c r="I1335" i="5" s="1"/>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84" i="5"/>
  <c r="T1391" i="5"/>
  <c r="S1391" i="5"/>
  <c r="S1441" i="5"/>
  <c r="T1449" i="5"/>
  <c r="T1465" i="5"/>
  <c r="S1465" i="5"/>
  <c r="S1473" i="5"/>
  <c r="T1481" i="5"/>
  <c r="S1481" i="5"/>
  <c r="T1489" i="5"/>
  <c r="S1489" i="5"/>
  <c r="S1497" i="5"/>
  <c r="T1505" i="5"/>
  <c r="S1505" i="5"/>
  <c r="T1513" i="5"/>
  <c r="T1537" i="5"/>
  <c r="T1569" i="5"/>
  <c r="S1633" i="5"/>
  <c r="F1192" i="5"/>
  <c r="R1256" i="5"/>
  <c r="H1461" i="5"/>
  <c r="V1656" i="5"/>
  <c r="V1664" i="5"/>
  <c r="G1664" i="5"/>
  <c r="V1672" i="5"/>
  <c r="G1683" i="5"/>
  <c r="V1688" i="5"/>
  <c r="R1688" i="5" s="1"/>
  <c r="V1696" i="5"/>
  <c r="J1696" i="5"/>
  <c r="V1704" i="5"/>
  <c r="S1761" i="5"/>
  <c r="S1777" i="5"/>
  <c r="S1825"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s="1"/>
  <c r="V1424" i="5"/>
  <c r="J1424" i="5"/>
  <c r="V1432" i="5"/>
  <c r="H1432" i="5"/>
  <c r="V1440" i="5"/>
  <c r="I1440" i="5" s="1"/>
  <c r="V1444" i="5"/>
  <c r="V1448" i="5"/>
  <c r="V1456" i="5"/>
  <c r="V1464" i="5"/>
  <c r="E1464" i="5" s="1"/>
  <c r="X1464" i="5" s="1"/>
  <c r="V1472" i="5"/>
  <c r="E1472" i="5"/>
  <c r="X1472" i="5" s="1"/>
  <c r="V1476" i="5"/>
  <c r="G1476" i="5"/>
  <c r="V1480" i="5"/>
  <c r="H1480" i="5" s="1"/>
  <c r="V1488" i="5"/>
  <c r="V1496" i="5"/>
  <c r="V1504" i="5"/>
  <c r="R1504" i="5"/>
  <c r="V1508" i="5"/>
  <c r="I1508" i="5"/>
  <c r="V1512" i="5"/>
  <c r="F1512" i="5" s="1"/>
  <c r="T1906" i="5"/>
  <c r="T1922" i="5"/>
  <c r="T1946" i="5"/>
  <c r="T1978" i="5"/>
  <c r="V1520" i="5"/>
  <c r="V1526" i="5"/>
  <c r="V1528" i="5"/>
  <c r="G1528" i="5" s="1"/>
  <c r="V1536" i="5"/>
  <c r="I1536" i="5" s="1"/>
  <c r="V1544" i="5"/>
  <c r="I1544" i="5"/>
  <c r="G1550" i="5"/>
  <c r="V1552" i="5"/>
  <c r="R1552" i="5"/>
  <c r="V1560" i="5"/>
  <c r="E1560" i="5"/>
  <c r="X1560" i="5" s="1"/>
  <c r="E1566" i="5"/>
  <c r="X1566" i="5" s="1"/>
  <c r="V1568" i="5"/>
  <c r="V1576" i="5"/>
  <c r="F1576" i="5"/>
  <c r="V1584" i="5"/>
  <c r="R1584" i="5" s="1"/>
  <c r="V1592" i="5"/>
  <c r="H1592" i="5" s="1"/>
  <c r="V1598" i="5"/>
  <c r="R1598" i="5"/>
  <c r="V1600" i="5"/>
  <c r="I1600" i="5"/>
  <c r="V1608" i="5"/>
  <c r="V1616" i="5"/>
  <c r="V1622" i="5"/>
  <c r="V1624" i="5"/>
  <c r="G1624" i="5"/>
  <c r="V1632" i="5"/>
  <c r="E1632" i="5"/>
  <c r="X1632" i="5" s="1"/>
  <c r="V1640" i="5"/>
  <c r="H1640" i="5"/>
  <c r="V1648" i="5"/>
  <c r="G1648" i="5"/>
  <c r="V1676" i="5"/>
  <c r="R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35" i="5"/>
  <c r="S1935" i="5"/>
  <c r="AB1959" i="5"/>
  <c r="S1959" i="5"/>
  <c r="AB1983" i="5"/>
  <c r="S1983" i="5"/>
  <c r="AB1984" i="5"/>
  <c r="S1984" i="5"/>
  <c r="AB1991" i="5"/>
  <c r="S1991" i="5"/>
  <c r="AB2016" i="5"/>
  <c r="S2016" i="5"/>
  <c r="AB2029" i="5"/>
  <c r="V2072" i="5"/>
  <c r="AB2247" i="5"/>
  <c r="S2247"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2016" i="5"/>
  <c r="T2247" i="5"/>
  <c r="I2043" i="5"/>
  <c r="H2045" i="5"/>
  <c r="I2045" i="5"/>
  <c r="E2045" i="5"/>
  <c r="X2045" i="5" s="1"/>
  <c r="G2248" i="5"/>
  <c r="H2264" i="5"/>
  <c r="J2264" i="5"/>
  <c r="G2264" i="5"/>
  <c r="I2264" i="5"/>
  <c r="V2376" i="5"/>
  <c r="J2376" i="5" s="1"/>
  <c r="V2056" i="5"/>
  <c r="V2060" i="5"/>
  <c r="R2060" i="5" s="1"/>
  <c r="T2477" i="5"/>
  <c r="S2477" i="5"/>
  <c r="S2041" i="5"/>
  <c r="T2041" i="5"/>
  <c r="S2049" i="5"/>
  <c r="T2049" i="5"/>
  <c r="AB2055" i="5"/>
  <c r="S2055" i="5"/>
  <c r="T2055" i="5"/>
  <c r="T2057" i="5"/>
  <c r="AB2061" i="5"/>
  <c r="S2061" i="5"/>
  <c r="T2061" i="5"/>
  <c r="AB2063" i="5"/>
  <c r="S2063" i="5"/>
  <c r="S2068" i="5"/>
  <c r="S2080" i="5"/>
  <c r="S2092" i="5"/>
  <c r="S2100"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s="1"/>
  <c r="V2328" i="5"/>
  <c r="V2336" i="5"/>
  <c r="G2336" i="5" s="1"/>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21" i="5"/>
  <c r="AB2437" i="5"/>
  <c r="T2453" i="5"/>
  <c r="S2453" i="5"/>
  <c r="T2469" i="5"/>
  <c r="S2469" i="5"/>
  <c r="T2485" i="5"/>
  <c r="S2485" i="5"/>
  <c r="T2357" i="5"/>
  <c r="T2361" i="5"/>
  <c r="T2365" i="5"/>
  <c r="T2369" i="5"/>
  <c r="T2373" i="5"/>
  <c r="T2377" i="5"/>
  <c r="T2381" i="5"/>
  <c r="T2385" i="5"/>
  <c r="V2413" i="5"/>
  <c r="F2413" i="5"/>
  <c r="V2421" i="5"/>
  <c r="H2421" i="5"/>
  <c r="V2437" i="5"/>
  <c r="R2391" i="5"/>
  <c r="G2391" i="5"/>
  <c r="H2391" i="5"/>
  <c r="H2397" i="5"/>
  <c r="AB2424" i="5"/>
  <c r="T2457" i="5"/>
  <c r="S2457" i="5"/>
  <c r="T2473" i="5"/>
  <c r="S2473" i="5"/>
  <c r="T2489" i="5"/>
  <c r="S2489" i="5"/>
  <c r="AB2453" i="5"/>
  <c r="AB2469" i="5"/>
  <c r="AB2485" i="5"/>
  <c r="S2389" i="5"/>
  <c r="S2393" i="5"/>
  <c r="S2397" i="5"/>
  <c r="S2401" i="5"/>
  <c r="S2405" i="5"/>
  <c r="S2409" i="5"/>
  <c r="G2403" i="5"/>
  <c r="V2411" i="5"/>
  <c r="V2415" i="5"/>
  <c r="E2415" i="5"/>
  <c r="X2415" i="5" s="1"/>
  <c r="V2419" i="5"/>
  <c r="F2419" i="5"/>
  <c r="V2423" i="5"/>
  <c r="J2423" i="5"/>
  <c r="V2427" i="5"/>
  <c r="F2427" i="5" s="1"/>
  <c r="V2431" i="5"/>
  <c r="G2431" i="5" s="1"/>
  <c r="V2435" i="5"/>
  <c r="V2439" i="5"/>
  <c r="R2045" i="5"/>
  <c r="J2045" i="5"/>
  <c r="F2045" i="5"/>
  <c r="G2045" i="5"/>
  <c r="H1784" i="5"/>
  <c r="I1784" i="5"/>
  <c r="F1784" i="5"/>
  <c r="H2285" i="5"/>
  <c r="I2285" i="5"/>
  <c r="E2285" i="5"/>
  <c r="X2285" i="5" s="1"/>
  <c r="F2285" i="5"/>
  <c r="G2285" i="5"/>
  <c r="R2160"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S986" i="5"/>
  <c r="S1038" i="5"/>
  <c r="AB1038" i="5"/>
  <c r="T1038" i="5"/>
  <c r="T1044" i="5"/>
  <c r="S1044" i="5"/>
  <c r="AB1044" i="5"/>
  <c r="T1050" i="5"/>
  <c r="S1050" i="5"/>
  <c r="T1079" i="5"/>
  <c r="T1098" i="5"/>
  <c r="S1098" i="5"/>
  <c r="S1148" i="5"/>
  <c r="T1148" i="5"/>
  <c r="T1177" i="5"/>
  <c r="S1177" i="5"/>
  <c r="AB1213" i="5"/>
  <c r="T1213" i="5"/>
  <c r="S1213" i="5"/>
  <c r="S1237" i="5"/>
  <c r="T1249" i="5"/>
  <c r="S1249"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s="1"/>
  <c r="AB278" i="5"/>
  <c r="I19" i="5"/>
  <c r="AB31" i="5"/>
  <c r="AB48" i="5"/>
  <c r="AB54" i="5"/>
  <c r="G71" i="5"/>
  <c r="E71" i="5"/>
  <c r="X71" i="5" s="1"/>
  <c r="T71" i="5"/>
  <c r="T101" i="5"/>
  <c r="T112" i="5"/>
  <c r="S112" i="5"/>
  <c r="T118" i="5"/>
  <c r="S118" i="5"/>
  <c r="S124" i="5"/>
  <c r="AB124" i="5"/>
  <c r="H1436" i="5"/>
  <c r="G1548" i="5"/>
  <c r="G1612" i="5"/>
  <c r="F187" i="5"/>
  <c r="AB431" i="5"/>
  <c r="E1548" i="5"/>
  <c r="X1548" i="5" s="1"/>
  <c r="E1612" i="5"/>
  <c r="X1612" i="5" s="1"/>
  <c r="G175" i="5"/>
  <c r="R1548" i="5"/>
  <c r="R1612" i="5"/>
  <c r="I1564" i="5"/>
  <c r="G1436" i="5"/>
  <c r="R1670"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s="1"/>
  <c r="V73" i="5"/>
  <c r="G73" i="5" s="1"/>
  <c r="AB73" i="5"/>
  <c r="V57" i="5"/>
  <c r="H57" i="5" s="1"/>
  <c r="AB57" i="5"/>
  <c r="V41" i="5"/>
  <c r="R41" i="5" s="1"/>
  <c r="V25" i="5"/>
  <c r="I25" i="5" s="1"/>
  <c r="S989" i="5"/>
  <c r="T2370" i="5"/>
  <c r="S2370" i="5"/>
  <c r="AB175" i="5"/>
  <c r="S1076" i="5"/>
  <c r="T125" i="5"/>
  <c r="S125" i="5"/>
  <c r="R223" i="5"/>
  <c r="T108" i="5"/>
  <c r="R2148" i="5"/>
  <c r="G2148" i="5"/>
  <c r="H2148" i="5"/>
  <c r="T2350" i="5"/>
  <c r="S2350" i="5"/>
  <c r="T961" i="5"/>
  <c r="S920" i="5"/>
  <c r="AB920" i="5"/>
  <c r="S2034" i="5"/>
  <c r="T2034" i="5"/>
  <c r="T2138" i="5"/>
  <c r="S2138" i="5"/>
  <c r="S961"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E564" i="5"/>
  <c r="X564" i="5" s="1"/>
  <c r="T569" i="5"/>
  <c r="S569" i="5"/>
  <c r="T583" i="5"/>
  <c r="AB583"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T2434" i="5"/>
  <c r="S2434" i="5"/>
  <c r="S2441" i="5"/>
  <c r="T2441" i="5"/>
  <c r="T2448" i="5"/>
  <c r="S2462" i="5"/>
  <c r="T2462" i="5"/>
  <c r="T2490" i="5"/>
  <c r="S2490" i="5"/>
  <c r="G81" i="5"/>
  <c r="R660" i="5"/>
  <c r="F19" i="5"/>
  <c r="AB30" i="5"/>
  <c r="AB36" i="5"/>
  <c r="AB70" i="5"/>
  <c r="T92" i="5"/>
  <c r="AB92" i="5"/>
  <c r="T98" i="5"/>
  <c r="S98" i="5"/>
  <c r="T120" i="5"/>
  <c r="AB198" i="5"/>
  <c r="F203" i="5"/>
  <c r="S215" i="5"/>
  <c r="T215" i="5"/>
  <c r="R219" i="5"/>
  <c r="T224" i="5"/>
  <c r="AB224" i="5"/>
  <c r="S224"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J1013" i="5"/>
  <c r="E1256" i="5"/>
  <c r="X1256" i="5" s="1"/>
  <c r="J1256" i="5"/>
  <c r="F563" i="5"/>
  <c r="H563" i="5"/>
  <c r="J603" i="5"/>
  <c r="H603" i="5"/>
  <c r="F603" i="5"/>
  <c r="F694" i="5"/>
  <c r="F1107" i="5"/>
  <c r="E1779" i="5"/>
  <c r="X1779" i="5" s="1"/>
  <c r="R1783" i="5"/>
  <c r="E1783" i="5"/>
  <c r="X1783" i="5" s="1"/>
  <c r="V929" i="5"/>
  <c r="G929" i="5" s="1"/>
  <c r="J1516" i="5"/>
  <c r="R1516" i="5"/>
  <c r="H1516" i="5"/>
  <c r="R1452" i="5"/>
  <c r="E1452" i="5"/>
  <c r="X1452" i="5" s="1"/>
  <c r="F972" i="5"/>
  <c r="H972" i="5"/>
  <c r="J972" i="5"/>
  <c r="R972" i="5"/>
  <c r="F1516" i="5"/>
  <c r="G1452" i="5"/>
  <c r="E1516" i="5"/>
  <c r="X1516" i="5" s="1"/>
  <c r="G1540" i="5"/>
  <c r="H877" i="5"/>
  <c r="J1011" i="5"/>
  <c r="F431" i="5"/>
  <c r="G2126" i="5"/>
  <c r="F359"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T151" i="5"/>
  <c r="S194" i="5"/>
  <c r="T256" i="5"/>
  <c r="AB256" i="5"/>
  <c r="S106" i="5"/>
  <c r="S350" i="5"/>
  <c r="T458" i="5"/>
  <c r="S458" i="5"/>
  <c r="AB86" i="5"/>
  <c r="T296" i="5"/>
  <c r="S250" i="5"/>
  <c r="S188" i="5"/>
  <c r="F516" i="5"/>
  <c r="G472" i="5"/>
  <c r="F1644" i="5"/>
  <c r="H1654" i="5"/>
  <c r="I1020" i="5"/>
  <c r="G516" i="5"/>
  <c r="E1020" i="5"/>
  <c r="X1020" i="5" s="1"/>
  <c r="R516" i="5"/>
  <c r="G1564" i="5"/>
  <c r="F1564" i="5"/>
  <c r="T170" i="5"/>
  <c r="S170" i="5"/>
  <c r="T621" i="5"/>
  <c r="S621" i="5"/>
  <c r="S340" i="5"/>
  <c r="T100" i="5"/>
  <c r="T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E2427" i="5"/>
  <c r="X2427" i="5" s="1"/>
  <c r="F2328" i="5"/>
  <c r="R140" i="5"/>
  <c r="H2328" i="5"/>
  <c r="G364" i="5"/>
  <c r="I2366" i="5"/>
  <c r="F2406" i="5"/>
  <c r="J680" i="5"/>
  <c r="R510" i="5"/>
  <c r="H2271" i="5"/>
  <c r="J638" i="5"/>
  <c r="E2119" i="5"/>
  <c r="X2119" i="5" s="1"/>
  <c r="H2206" i="5"/>
  <c r="H839" i="5"/>
  <c r="F35" i="5"/>
  <c r="I1104" i="5"/>
  <c r="E638" i="5"/>
  <c r="X638" i="5" s="1"/>
  <c r="I638" i="5"/>
  <c r="E510" i="5"/>
  <c r="X510" i="5" s="1"/>
  <c r="G1574" i="5"/>
  <c r="J510" i="5"/>
  <c r="F207" i="5"/>
  <c r="J79" i="5"/>
  <c r="G791" i="5"/>
  <c r="R2271" i="5"/>
  <c r="E680" i="5"/>
  <c r="X680" i="5" s="1"/>
  <c r="R598" i="5"/>
  <c r="I510" i="5"/>
  <c r="H347" i="5"/>
  <c r="G2206" i="5"/>
  <c r="J1411" i="5"/>
  <c r="H967" i="5"/>
  <c r="J207" i="5"/>
  <c r="I839" i="5"/>
  <c r="I680" i="5"/>
  <c r="E598" i="5"/>
  <c r="X598" i="5" s="1"/>
  <c r="F510" i="5"/>
  <c r="H680" i="5"/>
  <c r="F638" i="5"/>
  <c r="H598" i="5"/>
  <c r="G510" i="5"/>
  <c r="I2206" i="5"/>
  <c r="F2206" i="5"/>
  <c r="R1046" i="5"/>
  <c r="I598" i="5"/>
  <c r="E1552" i="5"/>
  <c r="X1552" i="5" s="1"/>
  <c r="R680" i="5"/>
  <c r="G638" i="5"/>
  <c r="E55" i="5"/>
  <c r="X55" i="5" s="1"/>
  <c r="H207" i="5"/>
  <c r="J2206" i="5"/>
  <c r="I2364" i="5"/>
  <c r="J102" i="5"/>
  <c r="E640" i="5"/>
  <c r="X640" i="5" s="1"/>
  <c r="R640" i="5"/>
  <c r="G2364" i="5"/>
  <c r="H1476" i="5"/>
  <c r="H1267" i="5"/>
  <c r="G1524" i="5"/>
  <c r="G1286" i="5"/>
  <c r="J895" i="5"/>
  <c r="E772" i="5"/>
  <c r="X772" i="5" s="1"/>
  <c r="J2406" i="5"/>
  <c r="H2479" i="5"/>
  <c r="R1286" i="5"/>
  <c r="R1572" i="5"/>
  <c r="G2252" i="5"/>
  <c r="G653" i="5"/>
  <c r="H693" i="5"/>
  <c r="R772" i="5"/>
  <c r="F284" i="5"/>
  <c r="E2406" i="5"/>
  <c r="X2406" i="5" s="1"/>
  <c r="E2208" i="5"/>
  <c r="X2208" i="5" s="1"/>
  <c r="R2432" i="5"/>
  <c r="J1524" i="5"/>
  <c r="F364" i="5"/>
  <c r="R1503" i="5"/>
  <c r="I2252" i="5"/>
  <c r="R693" i="5"/>
  <c r="E284" i="5"/>
  <c r="X284" i="5" s="1"/>
  <c r="I1213" i="5"/>
  <c r="G2432" i="5"/>
  <c r="F2392" i="5"/>
  <c r="F2152" i="5"/>
  <c r="J2432" i="5"/>
  <c r="F1213" i="5"/>
  <c r="G2054" i="5"/>
  <c r="E2054" i="5"/>
  <c r="X2054" i="5" s="1"/>
  <c r="I2054" i="5"/>
  <c r="J1823" i="5"/>
  <c r="I982" i="5"/>
  <c r="I1983" i="5"/>
  <c r="F693" i="5"/>
  <c r="F316" i="5"/>
  <c r="J284" i="5"/>
  <c r="J2392" i="5"/>
  <c r="E2432" i="5"/>
  <c r="X2432" i="5" s="1"/>
  <c r="J2054" i="5"/>
  <c r="H81"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E302" i="5"/>
  <c r="X302" i="5" s="1"/>
  <c r="H1967" i="5"/>
  <c r="E99" i="5"/>
  <c r="X99" i="5" s="1"/>
  <c r="E2379" i="5"/>
  <c r="X2379" i="5" s="1"/>
  <c r="H2208" i="5"/>
  <c r="H653" i="5"/>
  <c r="G284" i="5"/>
  <c r="J693" i="5"/>
  <c r="H316" i="5"/>
  <c r="J1428" i="5"/>
  <c r="F772" i="5"/>
  <c r="H679" i="5"/>
  <c r="I540" i="5"/>
  <c r="I284" i="5"/>
  <c r="F140" i="5"/>
  <c r="R1213" i="5"/>
  <c r="E2479" i="5"/>
  <c r="X2479" i="5" s="1"/>
  <c r="I2406" i="5"/>
  <c r="R2379" i="5"/>
  <c r="J2152" i="5"/>
  <c r="I2432" i="5"/>
  <c r="F1983" i="5"/>
  <c r="R1477" i="5"/>
  <c r="R1967" i="5"/>
  <c r="F230" i="5"/>
  <c r="H364" i="5"/>
  <c r="R416" i="5"/>
  <c r="E2062" i="5"/>
  <c r="X2062" i="5" s="1"/>
  <c r="H2392" i="5"/>
  <c r="J1286" i="5"/>
  <c r="F2316" i="5"/>
  <c r="I640" i="5"/>
  <c r="R895" i="5"/>
  <c r="I271"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E2196" i="5"/>
  <c r="X2196" i="5" s="1"/>
  <c r="H640" i="5"/>
  <c r="E1896" i="5"/>
  <c r="X1896" i="5" s="1"/>
  <c r="G1823" i="5"/>
  <c r="G895" i="5"/>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F2196" i="5"/>
  <c r="J2196" i="5"/>
  <c r="I364" i="5"/>
  <c r="E437" i="5"/>
  <c r="X437" i="5" s="1"/>
  <c r="H437" i="5"/>
  <c r="H1720" i="5"/>
  <c r="R653" i="5"/>
  <c r="G1005" i="5"/>
  <c r="R1428" i="5"/>
  <c r="F168" i="5"/>
  <c r="F743" i="5"/>
  <c r="F1387" i="5"/>
  <c r="F2366" i="5"/>
  <c r="H2432" i="5"/>
  <c r="G2281" i="5"/>
  <c r="J288" i="5"/>
  <c r="R2316" i="5"/>
  <c r="J472" i="5"/>
  <c r="G640" i="5"/>
  <c r="J864" i="5"/>
  <c r="H2419" i="5"/>
  <c r="I81" i="5"/>
  <c r="H1823" i="5"/>
  <c r="I1503" i="5"/>
  <c r="F1454" i="5"/>
  <c r="I772" i="5"/>
  <c r="H2366" i="5"/>
  <c r="J2366" i="5"/>
  <c r="E2366" i="5"/>
  <c r="X2366" i="5" s="1"/>
  <c r="J2279" i="5"/>
  <c r="E919" i="5"/>
  <c r="X919" i="5" s="1"/>
  <c r="E1031" i="5"/>
  <c r="X1031" i="5" s="1"/>
  <c r="E1660" i="5"/>
  <c r="X1660" i="5" s="1"/>
  <c r="H271" i="5"/>
  <c r="J1551" i="5"/>
  <c r="E895" i="5"/>
  <c r="X895" i="5" s="1"/>
  <c r="J99" i="5"/>
  <c r="J248" i="5"/>
  <c r="H587" i="5"/>
  <c r="R475" i="5"/>
  <c r="F919" i="5"/>
  <c r="I1823" i="5"/>
  <c r="I1031" i="5"/>
  <c r="G551" i="5"/>
  <c r="F312"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H2072" i="5"/>
  <c r="J695" i="5"/>
  <c r="J992" i="5"/>
  <c r="F727" i="5"/>
  <c r="E2413" i="5"/>
  <c r="X2413" i="5" s="1"/>
  <c r="G2384" i="5"/>
  <c r="R2419" i="5"/>
  <c r="E959" i="5"/>
  <c r="X959" i="5" s="1"/>
  <c r="F856" i="5"/>
  <c r="I1219" i="5"/>
  <c r="E1606" i="5"/>
  <c r="X1606" i="5" s="1"/>
  <c r="R1918" i="5"/>
  <c r="H803" i="5"/>
  <c r="I1584" i="5"/>
  <c r="I959" i="5"/>
  <c r="E2255" i="5"/>
  <c r="X2255" i="5" s="1"/>
  <c r="I251" i="5"/>
  <c r="J622" i="5"/>
  <c r="G622" i="5"/>
  <c r="G1584" i="5"/>
  <c r="J1703" i="5"/>
  <c r="F959" i="5"/>
  <c r="G1447" i="5"/>
  <c r="J1787" i="5"/>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I1606" i="5"/>
  <c r="R1432" i="5"/>
  <c r="J1184" i="5"/>
  <c r="H1447" i="5"/>
  <c r="I1799" i="5"/>
  <c r="E1447" i="5"/>
  <c r="X1447" i="5" s="1"/>
  <c r="H715" i="5"/>
  <c r="G1038"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s="1"/>
  <c r="D35" i="6" s="1"/>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28" i="5"/>
  <c r="X28" i="5" s="1"/>
  <c r="G1499" i="5"/>
  <c r="J2438" i="5"/>
  <c r="H2123" i="5"/>
  <c r="J575" i="5"/>
  <c r="S325" i="5"/>
  <c r="S617" i="5"/>
  <c r="S1120" i="5"/>
  <c r="F784" i="5"/>
  <c r="R128" i="5"/>
  <c r="J424" i="5"/>
  <c r="F584" i="5"/>
  <c r="J350" i="5"/>
  <c r="J691"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s="1"/>
  <c r="D46" i="6" s="1"/>
  <c r="F36" i="6"/>
  <c r="H36" i="6"/>
  <c r="D36" i="6" s="1"/>
  <c r="H26" i="6"/>
  <c r="D26" i="6" s="1"/>
  <c r="F41" i="6"/>
  <c r="H41" i="6" s="1"/>
  <c r="D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s="1"/>
  <c r="V11" i="5"/>
  <c r="F11" i="5"/>
  <c r="AB12" i="5"/>
  <c r="V14" i="5"/>
  <c r="H14" i="5" s="1"/>
  <c r="A5" i="2"/>
  <c r="R520" i="5"/>
  <c r="E1040" i="5"/>
  <c r="X1040" i="5" s="1"/>
  <c r="T74" i="5"/>
  <c r="H731" i="5"/>
  <c r="H182" i="5"/>
  <c r="R342" i="5"/>
  <c r="I36" i="5"/>
  <c r="J912" i="5"/>
  <c r="J96" i="5"/>
  <c r="J20" i="5"/>
  <c r="H1614" i="5"/>
  <c r="R224" i="5"/>
  <c r="E160" i="5"/>
  <c r="X160" i="5" s="1"/>
  <c r="R1528" i="5"/>
  <c r="J1592" i="5"/>
  <c r="G342" i="5"/>
  <c r="H1203" i="5"/>
  <c r="J1299" i="5"/>
  <c r="R2192" i="5"/>
  <c r="I2415" i="5"/>
  <c r="I824" i="5"/>
  <c r="H976" i="5"/>
  <c r="R2336" i="5"/>
  <c r="H1245" i="5"/>
  <c r="G1062" i="5"/>
  <c r="H520" i="5"/>
  <c r="R912" i="5"/>
  <c r="I1040" i="5"/>
  <c r="E1550" i="5"/>
  <c r="X1550" i="5" s="1"/>
  <c r="I1614" i="5"/>
  <c r="F96" i="5"/>
  <c r="J160" i="5"/>
  <c r="J342" i="5"/>
  <c r="I336" i="5"/>
  <c r="F20" i="5"/>
  <c r="E36" i="5"/>
  <c r="X36" i="5" s="1"/>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182" i="5"/>
  <c r="J1040" i="5"/>
  <c r="J1550" i="5"/>
  <c r="R1614" i="5"/>
  <c r="I96" i="5"/>
  <c r="J224" i="5"/>
  <c r="J272" i="5"/>
  <c r="H568" i="5"/>
  <c r="I20" i="5"/>
  <c r="G36" i="5"/>
  <c r="F1680" i="5"/>
  <c r="R2421" i="5"/>
  <c r="G1614" i="5"/>
  <c r="I2304" i="5"/>
  <c r="R400" i="5"/>
  <c r="F400" i="5"/>
  <c r="I1476" i="5"/>
  <c r="F1062" i="5"/>
  <c r="J182" i="5"/>
  <c r="F520" i="5"/>
  <c r="I976" i="5"/>
  <c r="J1476" i="5"/>
  <c r="H224" i="5"/>
  <c r="H36" i="5"/>
  <c r="G336"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182" i="5"/>
  <c r="J520" i="5"/>
  <c r="H912" i="5"/>
  <c r="F976" i="5"/>
  <c r="I1550" i="5"/>
  <c r="H96" i="5"/>
  <c r="R160" i="5"/>
  <c r="I224" i="5"/>
  <c r="J400" i="5"/>
  <c r="H342" i="5"/>
  <c r="I1424" i="5"/>
  <c r="H20" i="5"/>
  <c r="F36" i="5"/>
  <c r="H99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s="1"/>
  <c r="AB2241" i="5"/>
  <c r="V2225" i="5"/>
  <c r="AB2225" i="5"/>
  <c r="V2217" i="5"/>
  <c r="V2209" i="5"/>
  <c r="G2209" i="5"/>
  <c r="I2201" i="5"/>
  <c r="H2201" i="5"/>
  <c r="J2201" i="5"/>
  <c r="E2201" i="5"/>
  <c r="X2201" i="5" s="1"/>
  <c r="R2201" i="5"/>
  <c r="F2201" i="5"/>
  <c r="V2185" i="5"/>
  <c r="AB2185" i="5"/>
  <c r="V2177" i="5"/>
  <c r="G2177" i="5" s="1"/>
  <c r="AB2177" i="5"/>
  <c r="V2169" i="5"/>
  <c r="AB2169" i="5"/>
  <c r="V2161" i="5"/>
  <c r="AB2161" i="5"/>
  <c r="V2153" i="5"/>
  <c r="AB2153" i="5"/>
  <c r="V2145" i="5"/>
  <c r="F2145" i="5"/>
  <c r="AB2145" i="5"/>
  <c r="V2137" i="5"/>
  <c r="J2137" i="5" s="1"/>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s="1"/>
  <c r="AB2025" i="5"/>
  <c r="V2009" i="5"/>
  <c r="AB2009" i="5"/>
  <c r="V1977" i="5"/>
  <c r="F1977" i="5" s="1"/>
  <c r="AB1977" i="5"/>
  <c r="V1969" i="5"/>
  <c r="F1969" i="5" s="1"/>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s="1"/>
  <c r="AB1873" i="5"/>
  <c r="V1865" i="5"/>
  <c r="G1865" i="5"/>
  <c r="AB1865" i="5"/>
  <c r="V1857" i="5"/>
  <c r="AB1857" i="5"/>
  <c r="V1849" i="5"/>
  <c r="F1849" i="5" s="1"/>
  <c r="AB1849" i="5"/>
  <c r="V1841" i="5"/>
  <c r="G1841" i="5"/>
  <c r="AB1841" i="5"/>
  <c r="V1833" i="5"/>
  <c r="G1833" i="5" s="1"/>
  <c r="V1825" i="5"/>
  <c r="AB1825" i="5"/>
  <c r="V1817" i="5"/>
  <c r="G1817" i="5"/>
  <c r="V1809" i="5"/>
  <c r="J1809" i="5" s="1"/>
  <c r="AB1809" i="5"/>
  <c r="V1801" i="5"/>
  <c r="G1801" i="5"/>
  <c r="AB1801" i="5"/>
  <c r="V1793" i="5"/>
  <c r="AB1793" i="5"/>
  <c r="V1785" i="5"/>
  <c r="G1785" i="5" s="1"/>
  <c r="AB1785" i="5"/>
  <c r="V1777" i="5"/>
  <c r="AB1777" i="5"/>
  <c r="V1769" i="5"/>
  <c r="G1769" i="5" s="1"/>
  <c r="V1761" i="5"/>
  <c r="AB1761" i="5"/>
  <c r="V1753" i="5"/>
  <c r="V1745" i="5"/>
  <c r="AB1745" i="5"/>
  <c r="V1737" i="5"/>
  <c r="E1737" i="5" s="1"/>
  <c r="X1737" i="5" s="1"/>
  <c r="V1729" i="5"/>
  <c r="G1729" i="5"/>
  <c r="AB1729" i="5"/>
  <c r="V1721" i="5"/>
  <c r="AB1721" i="5"/>
  <c r="V1713" i="5"/>
  <c r="AB1713" i="5"/>
  <c r="V1705" i="5"/>
  <c r="V1697" i="5"/>
  <c r="G1697" i="5"/>
  <c r="V1625" i="5"/>
  <c r="F1625" i="5" s="1"/>
  <c r="AB1625" i="5"/>
  <c r="V1609" i="5"/>
  <c r="H1609" i="5"/>
  <c r="AB1609" i="5"/>
  <c r="V1585" i="5"/>
  <c r="AB1585" i="5"/>
  <c r="V1569" i="5"/>
  <c r="H1569" i="5" s="1"/>
  <c r="AB1569" i="5"/>
  <c r="V1561" i="5"/>
  <c r="AB1561" i="5"/>
  <c r="V1553" i="5"/>
  <c r="F1553" i="5" s="1"/>
  <c r="AB1553" i="5"/>
  <c r="V1545" i="5"/>
  <c r="AB1545" i="5"/>
  <c r="AB1521" i="5"/>
  <c r="V1521" i="5"/>
  <c r="H1521" i="5"/>
  <c r="V1513" i="5"/>
  <c r="H1513" i="5" s="1"/>
  <c r="AB1513" i="5"/>
  <c r="V1497" i="5"/>
  <c r="F1497" i="5" s="1"/>
  <c r="V1481" i="5"/>
  <c r="AB1481" i="5"/>
  <c r="V1465" i="5"/>
  <c r="AB1465" i="5"/>
  <c r="V1449" i="5"/>
  <c r="E1449" i="5"/>
  <c r="X1449" i="5" s="1"/>
  <c r="AB1449" i="5"/>
  <c r="V1377" i="5"/>
  <c r="J1377" i="5" s="1"/>
  <c r="AB1377" i="5"/>
  <c r="V1369" i="5"/>
  <c r="G1369" i="5" s="1"/>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s="1"/>
  <c r="AB2476" i="5"/>
  <c r="V2468" i="5"/>
  <c r="G2468" i="5" s="1"/>
  <c r="AB2468" i="5"/>
  <c r="V2460" i="5"/>
  <c r="V2452" i="5"/>
  <c r="F2452" i="5" s="1"/>
  <c r="V2444" i="5"/>
  <c r="G2444" i="5"/>
  <c r="AB2444" i="5"/>
  <c r="V2436" i="5"/>
  <c r="G2436" i="5"/>
  <c r="AB2436" i="5"/>
  <c r="V2420" i="5"/>
  <c r="J2420" i="5" s="1"/>
  <c r="AB2420" i="5"/>
  <c r="V2412" i="5"/>
  <c r="AB2412" i="5"/>
  <c r="V2388" i="5"/>
  <c r="AB2388" i="5"/>
  <c r="V2356" i="5"/>
  <c r="J2356" i="5"/>
  <c r="AB2356" i="5"/>
  <c r="E2292" i="5"/>
  <c r="X2292" i="5" s="1"/>
  <c r="F2292" i="5"/>
  <c r="I2292" i="5"/>
  <c r="R2284" i="5"/>
  <c r="I2284" i="5"/>
  <c r="V2276" i="5"/>
  <c r="V2260" i="5"/>
  <c r="G2260" i="5" s="1"/>
  <c r="AB2260" i="5"/>
  <c r="V2244" i="5"/>
  <c r="G2244" i="5" s="1"/>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s="1"/>
  <c r="AB2084" i="5"/>
  <c r="V2076" i="5"/>
  <c r="F2076" i="5"/>
  <c r="AB2076" i="5"/>
  <c r="V2068" i="5"/>
  <c r="AB2068" i="5"/>
  <c r="AB2044" i="5"/>
  <c r="V2044" i="5"/>
  <c r="AB2036" i="5"/>
  <c r="V2036" i="5"/>
  <c r="R2036" i="5"/>
  <c r="V2028" i="5"/>
  <c r="I2028" i="5" s="1"/>
  <c r="AB2028" i="5"/>
  <c r="V2012" i="5"/>
  <c r="AB2012" i="5"/>
  <c r="V1996" i="5"/>
  <c r="AB1996" i="5"/>
  <c r="V1988" i="5"/>
  <c r="AB1988" i="5"/>
  <c r="V1948" i="5"/>
  <c r="AB1948" i="5"/>
  <c r="V1932" i="5"/>
  <c r="G1932" i="5" s="1"/>
  <c r="V1916" i="5"/>
  <c r="AB1916" i="5"/>
  <c r="V1900" i="5"/>
  <c r="AB1900" i="5"/>
  <c r="V1884" i="5"/>
  <c r="AB1884" i="5"/>
  <c r="V1876" i="5"/>
  <c r="E1876" i="5" s="1"/>
  <c r="X1876" i="5" s="1"/>
  <c r="AB1876" i="5"/>
  <c r="V1868" i="5"/>
  <c r="R1868" i="5"/>
  <c r="AB1868" i="5"/>
  <c r="V1860" i="5"/>
  <c r="G1860" i="5"/>
  <c r="AB1860" i="5"/>
  <c r="V1852" i="5"/>
  <c r="AB1852" i="5"/>
  <c r="V1844" i="5"/>
  <c r="R1844" i="5"/>
  <c r="AB1844" i="5"/>
  <c r="V1820" i="5"/>
  <c r="AB1820" i="5"/>
  <c r="V1812" i="5"/>
  <c r="I1812" i="5" s="1"/>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s="1"/>
  <c r="AB1420" i="5"/>
  <c r="V1412" i="5"/>
  <c r="AB1412" i="5"/>
  <c r="V1404" i="5"/>
  <c r="G1404" i="5" s="1"/>
  <c r="AB1404" i="5"/>
  <c r="V1396" i="5"/>
  <c r="E1396" i="5" s="1"/>
  <c r="X1396" i="5" s="1"/>
  <c r="AB1396" i="5"/>
  <c r="V1388" i="5"/>
  <c r="R1388" i="5"/>
  <c r="AB1388" i="5"/>
  <c r="V1380" i="5"/>
  <c r="AB1380" i="5"/>
  <c r="J1372" i="5"/>
  <c r="E1372" i="5"/>
  <c r="X1372" i="5" s="1"/>
  <c r="I1504" i="5"/>
  <c r="H1504" i="5"/>
  <c r="F1504" i="5"/>
  <c r="F1145" i="5"/>
  <c r="G793" i="5"/>
  <c r="G2443" i="5"/>
  <c r="F2411" i="5"/>
  <c r="I2273" i="5"/>
  <c r="H977" i="5"/>
  <c r="F57" i="5"/>
  <c r="J2411" i="5"/>
  <c r="G1650" i="5"/>
  <c r="G1504" i="5"/>
  <c r="T2195" i="5"/>
  <c r="AB2329" i="5"/>
  <c r="S2321" i="5"/>
  <c r="H1440" i="5"/>
  <c r="E1440" i="5"/>
  <c r="X1440" i="5" s="1"/>
  <c r="F1440" i="5"/>
  <c r="R1520" i="5"/>
  <c r="I279" i="5"/>
  <c r="F279" i="5"/>
  <c r="E279" i="5"/>
  <c r="X279" i="5" s="1"/>
  <c r="G2411" i="5"/>
  <c r="J1257" i="5"/>
  <c r="H2411" i="5"/>
  <c r="R2443"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J1233" i="5"/>
  <c r="E1409" i="5"/>
  <c r="X1409" i="5" s="1"/>
  <c r="F1537" i="5"/>
  <c r="H1657" i="5"/>
  <c r="H545" i="5"/>
  <c r="F1409" i="5"/>
  <c r="E1504" i="5"/>
  <c r="X1504" i="5" s="1"/>
  <c r="AB2208" i="5"/>
  <c r="G1568" i="5"/>
  <c r="F1568" i="5"/>
  <c r="V1332" i="5"/>
  <c r="I1332" i="5"/>
  <c r="AB1332" i="5"/>
  <c r="V1316" i="5"/>
  <c r="AB1316" i="5"/>
  <c r="V1292" i="5"/>
  <c r="I1292" i="5" s="1"/>
  <c r="AB1292" i="5"/>
  <c r="V1276" i="5"/>
  <c r="H1276" i="5"/>
  <c r="AB1276" i="5"/>
  <c r="V1252" i="5"/>
  <c r="AB1252" i="5"/>
  <c r="V1212" i="5"/>
  <c r="J1212" i="5" s="1"/>
  <c r="AB1212" i="5"/>
  <c r="V1196" i="5"/>
  <c r="AB1196" i="5"/>
  <c r="V1172" i="5"/>
  <c r="G1172" i="5"/>
  <c r="V1084" i="5"/>
  <c r="J1084" i="5"/>
  <c r="AB1084" i="5"/>
  <c r="V924" i="5"/>
  <c r="G924" i="5" s="1"/>
  <c r="AB924" i="5"/>
  <c r="AB908" i="5"/>
  <c r="V908" i="5"/>
  <c r="V900" i="5"/>
  <c r="E900" i="5"/>
  <c r="X900" i="5" s="1"/>
  <c r="AB900" i="5"/>
  <c r="V860" i="5"/>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s="1"/>
  <c r="AB1108" i="5"/>
  <c r="V1092" i="5"/>
  <c r="AB1092" i="5"/>
  <c r="AB1036" i="5"/>
  <c r="V1036" i="5"/>
  <c r="AB956" i="5"/>
  <c r="V956" i="5"/>
  <c r="V948" i="5"/>
  <c r="F948" i="5"/>
  <c r="AB948" i="5"/>
  <c r="V916" i="5"/>
  <c r="F916" i="5" s="1"/>
  <c r="AB916" i="5"/>
  <c r="AB892" i="5"/>
  <c r="V892" i="5"/>
  <c r="V884" i="5"/>
  <c r="AB884" i="5"/>
  <c r="AB876" i="5"/>
  <c r="V876" i="5"/>
  <c r="E876" i="5" s="1"/>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s="1"/>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s="1"/>
  <c r="H2269" i="5"/>
  <c r="I2269" i="5"/>
  <c r="J2269" i="5"/>
  <c r="E2269" i="5"/>
  <c r="X2269" i="5" s="1"/>
  <c r="R2269" i="5"/>
  <c r="F2269" i="5"/>
  <c r="R2261" i="5"/>
  <c r="J2261" i="5"/>
  <c r="V2245" i="5"/>
  <c r="I2109" i="5"/>
  <c r="J2109" i="5"/>
  <c r="V1965" i="5"/>
  <c r="V1941" i="5"/>
  <c r="G1941" i="5" s="1"/>
  <c r="E1925" i="5"/>
  <c r="X1925" i="5" s="1"/>
  <c r="I1925" i="5"/>
  <c r="V1869" i="5"/>
  <c r="AB1869" i="5"/>
  <c r="V1853" i="5"/>
  <c r="G1853" i="5" s="1"/>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s="1"/>
  <c r="V1605" i="5"/>
  <c r="H1605" i="5" s="1"/>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s="1"/>
  <c r="V1365" i="5"/>
  <c r="H1365" i="5" s="1"/>
  <c r="E1357" i="5"/>
  <c r="X1357" i="5" s="1"/>
  <c r="H1357" i="5"/>
  <c r="V1349" i="5"/>
  <c r="J1349" i="5"/>
  <c r="AB1349" i="5"/>
  <c r="V1341" i="5"/>
  <c r="AB1325" i="5"/>
  <c r="V1325" i="5"/>
  <c r="V1317" i="5"/>
  <c r="R1317" i="5"/>
  <c r="AB1317" i="5"/>
  <c r="V1301" i="5"/>
  <c r="AB1301" i="5"/>
  <c r="V1293" i="5"/>
  <c r="G1293" i="5" s="1"/>
  <c r="V1285" i="5"/>
  <c r="J1285" i="5" s="1"/>
  <c r="V1261" i="5"/>
  <c r="AB1261" i="5"/>
  <c r="AB1253" i="5"/>
  <c r="V1253" i="5"/>
  <c r="F1253" i="5"/>
  <c r="V1205" i="5"/>
  <c r="V1181" i="5"/>
  <c r="H1181" i="5" s="1"/>
  <c r="V1173" i="5"/>
  <c r="V1165" i="5"/>
  <c r="AB1165" i="5"/>
  <c r="V1149" i="5"/>
  <c r="G1149" i="5"/>
  <c r="AB1149" i="5"/>
  <c r="V1141" i="5"/>
  <c r="AB1141" i="5"/>
  <c r="V1133" i="5"/>
  <c r="AB1133" i="5"/>
  <c r="V1125" i="5"/>
  <c r="AB1125" i="5"/>
  <c r="V1117" i="5"/>
  <c r="G1117" i="5" s="1"/>
  <c r="V1109" i="5"/>
  <c r="G1109" i="5" s="1"/>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s="1"/>
  <c r="V973" i="5"/>
  <c r="V965" i="5"/>
  <c r="AB965" i="5"/>
  <c r="V957" i="5"/>
  <c r="AB957" i="5"/>
  <c r="V949" i="5"/>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s="1"/>
  <c r="AB861" i="5"/>
  <c r="V845" i="5"/>
  <c r="AB845" i="5"/>
  <c r="V837" i="5"/>
  <c r="AB837" i="5"/>
  <c r="V829" i="5"/>
  <c r="AB829" i="5"/>
  <c r="V821" i="5"/>
  <c r="G821" i="5"/>
  <c r="AB821" i="5"/>
  <c r="V813" i="5"/>
  <c r="AB813" i="5"/>
  <c r="V805" i="5"/>
  <c r="AB805" i="5"/>
  <c r="V797" i="5"/>
  <c r="AB797" i="5"/>
  <c r="V789" i="5"/>
  <c r="H789" i="5"/>
  <c r="AB789" i="5"/>
  <c r="V781" i="5"/>
  <c r="E781" i="5" s="1"/>
  <c r="X781" i="5" s="1"/>
  <c r="AB781" i="5"/>
  <c r="V773" i="5"/>
  <c r="AB773" i="5"/>
  <c r="V765" i="5"/>
  <c r="R765" i="5"/>
  <c r="AB765" i="5"/>
  <c r="AB741" i="5"/>
  <c r="V741" i="5"/>
  <c r="E741" i="5"/>
  <c r="X741" i="5" s="1"/>
  <c r="V733" i="5"/>
  <c r="AB725" i="5"/>
  <c r="V725" i="5"/>
  <c r="AB677" i="5"/>
  <c r="V677" i="5"/>
  <c r="R677" i="5"/>
  <c r="AB661" i="5"/>
  <c r="V661" i="5"/>
  <c r="H661" i="5" s="1"/>
  <c r="V645" i="5"/>
  <c r="I645" i="5"/>
  <c r="AB637" i="5"/>
  <c r="V621" i="5"/>
  <c r="AB621" i="5"/>
  <c r="V605" i="5"/>
  <c r="V597" i="5"/>
  <c r="AB597" i="5"/>
  <c r="V581" i="5"/>
  <c r="G581" i="5"/>
  <c r="AB581" i="5"/>
  <c r="V565" i="5"/>
  <c r="V557" i="5"/>
  <c r="R557" i="5" s="1"/>
  <c r="AB557" i="5"/>
  <c r="V549" i="5"/>
  <c r="AB549" i="5"/>
  <c r="V533" i="5"/>
  <c r="G533" i="5"/>
  <c r="AB533" i="5"/>
  <c r="V525" i="5"/>
  <c r="J525" i="5" s="1"/>
  <c r="E517" i="5"/>
  <c r="X517" i="5" s="1"/>
  <c r="J517" i="5"/>
  <c r="V509" i="5"/>
  <c r="AB509" i="5"/>
  <c r="I501" i="5"/>
  <c r="J501" i="5"/>
  <c r="F501" i="5"/>
  <c r="R501" i="5"/>
  <c r="AB477" i="5"/>
  <c r="V477" i="5"/>
  <c r="G477" i="5"/>
  <c r="V469" i="5"/>
  <c r="AB469" i="5"/>
  <c r="H461" i="5"/>
  <c r="J461" i="5"/>
  <c r="V453" i="5"/>
  <c r="G453" i="5" s="1"/>
  <c r="V445" i="5"/>
  <c r="F445" i="5"/>
  <c r="AB445" i="5"/>
  <c r="G437" i="5"/>
  <c r="I437" i="5"/>
  <c r="J437" i="5"/>
  <c r="R437" i="5"/>
  <c r="V421" i="5"/>
  <c r="G421" i="5" s="1"/>
  <c r="AB421" i="5"/>
  <c r="AB397" i="5"/>
  <c r="V397" i="5"/>
  <c r="V389" i="5"/>
  <c r="AB389" i="5"/>
  <c r="V357" i="5"/>
  <c r="G357" i="5" s="1"/>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s="1"/>
  <c r="V157" i="5"/>
  <c r="H157" i="5" s="1"/>
  <c r="V149" i="5"/>
  <c r="H149" i="5" s="1"/>
  <c r="AB149" i="5"/>
  <c r="V141" i="5"/>
  <c r="I141" i="5"/>
  <c r="AB141" i="5"/>
  <c r="V133" i="5"/>
  <c r="E133" i="5" s="1"/>
  <c r="X133" i="5" s="1"/>
  <c r="AB133" i="5"/>
  <c r="V125" i="5"/>
  <c r="AB125" i="5"/>
  <c r="V117" i="5"/>
  <c r="H117" i="5" s="1"/>
  <c r="AB117" i="5"/>
  <c r="V109" i="5"/>
  <c r="V101" i="5"/>
  <c r="G101" i="5" s="1"/>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s="1"/>
  <c r="V2236" i="5"/>
  <c r="F2236" i="5"/>
  <c r="V2228" i="5"/>
  <c r="G2228" i="5"/>
  <c r="V2164" i="5"/>
  <c r="G2164" i="5"/>
  <c r="V2132" i="5"/>
  <c r="V2020" i="5"/>
  <c r="G2020" i="5" s="1"/>
  <c r="V2004" i="5"/>
  <c r="F2004" i="5" s="1"/>
  <c r="V1980" i="5"/>
  <c r="V1964" i="5"/>
  <c r="G1964" i="5"/>
  <c r="V1940" i="5"/>
  <c r="H1940" i="5"/>
  <c r="V1924" i="5"/>
  <c r="G1924" i="5"/>
  <c r="V1908" i="5"/>
  <c r="V1780" i="5"/>
  <c r="V1772" i="5"/>
  <c r="G1772" i="5"/>
  <c r="V1756" i="5"/>
  <c r="I1756" i="5"/>
  <c r="V1740" i="5"/>
  <c r="V1732" i="5"/>
  <c r="G1732" i="5" s="1"/>
  <c r="V1356" i="5"/>
  <c r="R1356" i="5" s="1"/>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s="1"/>
  <c r="I620" i="5"/>
  <c r="E620" i="5"/>
  <c r="X620" i="5" s="1"/>
  <c r="F612" i="5"/>
  <c r="H612" i="5"/>
  <c r="R612" i="5"/>
  <c r="AB580" i="5"/>
  <c r="V580" i="5"/>
  <c r="V572" i="5"/>
  <c r="H572" i="5" s="1"/>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R2306" i="5" s="1"/>
  <c r="AB146" i="5"/>
  <c r="V2346" i="5"/>
  <c r="AB1548" i="5"/>
  <c r="V5" i="5"/>
  <c r="J5" i="5"/>
  <c r="R321" i="5"/>
  <c r="H321" i="5"/>
  <c r="G321" i="5"/>
  <c r="F1417" i="5"/>
  <c r="G1417" i="5"/>
  <c r="R1417" i="5"/>
  <c r="E1417" i="5"/>
  <c r="X1417" i="5" s="1"/>
  <c r="J1417"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s="1"/>
  <c r="AB8" i="5"/>
  <c r="AB16" i="5"/>
  <c r="V10" i="5"/>
  <c r="E10" i="5" s="1"/>
  <c r="X10" i="5" s="1"/>
  <c r="AB9" i="5"/>
  <c r="V9" i="5"/>
  <c r="E9" i="5"/>
  <c r="X9" i="5" s="1"/>
  <c r="AB13" i="5"/>
  <c r="G14" i="5"/>
  <c r="V15" i="5"/>
  <c r="F15" i="5" s="1"/>
  <c r="AB14" i="5"/>
  <c r="AB11" i="5"/>
  <c r="V16" i="5"/>
  <c r="H8" i="5"/>
  <c r="R8" i="5"/>
  <c r="F8" i="5"/>
  <c r="V13" i="5"/>
  <c r="G13" i="5" s="1"/>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S5" i="5"/>
  <c r="H63" i="6"/>
  <c r="S13" i="5"/>
  <c r="S10" i="5"/>
  <c r="S15" i="5"/>
  <c r="S9" i="5"/>
  <c r="S16" i="5"/>
  <c r="S12" i="5"/>
  <c r="H64" i="6"/>
  <c r="F24" i="6"/>
  <c r="F21"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s="1"/>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s="1"/>
  <c r="AB2114" i="5"/>
  <c r="V2098" i="5"/>
  <c r="G2098" i="5"/>
  <c r="V2082" i="5"/>
  <c r="G2082" i="5"/>
  <c r="V2058" i="5"/>
  <c r="G2058" i="5"/>
  <c r="AB2058" i="5"/>
  <c r="V1994" i="5"/>
  <c r="AB1994" i="5"/>
  <c r="V1938" i="5"/>
  <c r="R1938" i="5" s="1"/>
  <c r="AB1938" i="5"/>
  <c r="V1914" i="5"/>
  <c r="AB1914" i="5"/>
  <c r="V1882" i="5"/>
  <c r="G1882" i="5"/>
  <c r="V1834" i="5"/>
  <c r="AB1834" i="5"/>
  <c r="V1826" i="5"/>
  <c r="G1826" i="5"/>
  <c r="AB1826" i="5"/>
  <c r="V1786" i="5"/>
  <c r="G1786" i="5" s="1"/>
  <c r="AB1786" i="5"/>
  <c r="H1762" i="5"/>
  <c r="J1762" i="5"/>
  <c r="E1762" i="5"/>
  <c r="X1762" i="5" s="1"/>
  <c r="R1762" i="5"/>
  <c r="F1762" i="5"/>
  <c r="I1762" i="5"/>
  <c r="V1730" i="5"/>
  <c r="AB1730" i="5"/>
  <c r="E1650" i="5"/>
  <c r="X1650" i="5" s="1"/>
  <c r="R1650" i="5"/>
  <c r="V1634" i="5"/>
  <c r="G1634" i="5" s="1"/>
  <c r="V1514" i="5"/>
  <c r="AB1514" i="5"/>
  <c r="F1506" i="5"/>
  <c r="I1506" i="5"/>
  <c r="E1506" i="5"/>
  <c r="X1506" i="5" s="1"/>
  <c r="V1466" i="5"/>
  <c r="AB1466" i="5"/>
  <c r="V1434" i="5"/>
  <c r="G1434" i="5"/>
  <c r="AB1434" i="5"/>
  <c r="V1418" i="5"/>
  <c r="AB1418" i="5"/>
  <c r="V1386" i="5"/>
  <c r="G1386" i="5" s="1"/>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I834" i="5" s="1"/>
  <c r="AB834" i="5"/>
  <c r="V770" i="5"/>
  <c r="AB770" i="5"/>
  <c r="V754" i="5"/>
  <c r="AB754" i="5"/>
  <c r="V730" i="5"/>
  <c r="G730" i="5" s="1"/>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H2003" i="5"/>
  <c r="F2003"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s="1"/>
  <c r="AB2474" i="5"/>
  <c r="V2466" i="5"/>
  <c r="AB2466" i="5"/>
  <c r="J2458" i="5"/>
  <c r="I2458" i="5"/>
  <c r="E2458" i="5"/>
  <c r="X2458" i="5" s="1"/>
  <c r="R2458" i="5"/>
  <c r="H2458" i="5"/>
  <c r="V2450" i="5"/>
  <c r="G2450" i="5" s="1"/>
  <c r="AB2450" i="5"/>
  <c r="I2442" i="5"/>
  <c r="E2442" i="5"/>
  <c r="X2442" i="5" s="1"/>
  <c r="V2434" i="5"/>
  <c r="G2434" i="5"/>
  <c r="AB2434" i="5"/>
  <c r="V2426" i="5"/>
  <c r="G2426" i="5" s="1"/>
  <c r="G2418" i="5"/>
  <c r="R2418" i="5"/>
  <c r="E2418" i="5"/>
  <c r="X2418" i="5" s="1"/>
  <c r="I2418" i="5"/>
  <c r="F2418" i="5"/>
  <c r="J2418" i="5"/>
  <c r="H2418" i="5"/>
  <c r="V2410" i="5"/>
  <c r="G2410" i="5" s="1"/>
  <c r="AB2410" i="5"/>
  <c r="V2402" i="5"/>
  <c r="G2402" i="5"/>
  <c r="AB2402" i="5"/>
  <c r="V2394" i="5"/>
  <c r="G2394" i="5" s="1"/>
  <c r="AB2394" i="5"/>
  <c r="V2386" i="5"/>
  <c r="AB2386" i="5"/>
  <c r="V2378" i="5"/>
  <c r="G2378" i="5"/>
  <c r="AB2378" i="5"/>
  <c r="V2370" i="5"/>
  <c r="G2370" i="5" s="1"/>
  <c r="AB2370" i="5"/>
  <c r="V2362" i="5"/>
  <c r="G2362" i="5" s="1"/>
  <c r="AB2362" i="5"/>
  <c r="V2354" i="5"/>
  <c r="AB2354" i="5"/>
  <c r="V2338" i="5"/>
  <c r="AB2338" i="5"/>
  <c r="V2330" i="5"/>
  <c r="AB2330" i="5"/>
  <c r="V2322" i="5"/>
  <c r="G2322" i="5"/>
  <c r="AB2322" i="5"/>
  <c r="V2314" i="5"/>
  <c r="G2314" i="5"/>
  <c r="AB2314" i="5"/>
  <c r="V2298" i="5"/>
  <c r="AB2298" i="5"/>
  <c r="V2290" i="5"/>
  <c r="G2290" i="5"/>
  <c r="V2282" i="5"/>
  <c r="G2282" i="5" s="1"/>
  <c r="V2266" i="5"/>
  <c r="G2266" i="5" s="1"/>
  <c r="V2258" i="5"/>
  <c r="V2250" i="5"/>
  <c r="G2250" i="5"/>
  <c r="V2242" i="5"/>
  <c r="G2242" i="5" s="1"/>
  <c r="V2234" i="5"/>
  <c r="G2234" i="5" s="1"/>
  <c r="AB2234" i="5"/>
  <c r="V2226" i="5"/>
  <c r="AB2226" i="5"/>
  <c r="V2218" i="5"/>
  <c r="G2218" i="5"/>
  <c r="V2210" i="5"/>
  <c r="G2210" i="5"/>
  <c r="V2194" i="5"/>
  <c r="G2194" i="5"/>
  <c r="V2186" i="5"/>
  <c r="G2186" i="5" s="1"/>
  <c r="R2178" i="5"/>
  <c r="E2178" i="5"/>
  <c r="X2178" i="5" s="1"/>
  <c r="I2178" i="5"/>
  <c r="H2178" i="5"/>
  <c r="I2162" i="5"/>
  <c r="V2154" i="5"/>
  <c r="G2154" i="5" s="1"/>
  <c r="AB2154" i="5"/>
  <c r="V2146" i="5"/>
  <c r="G2146" i="5" s="1"/>
  <c r="G2138" i="5"/>
  <c r="J2138" i="5"/>
  <c r="H2138" i="5"/>
  <c r="E2138" i="5"/>
  <c r="X2138" i="5" s="1"/>
  <c r="R2138" i="5"/>
  <c r="I2138" i="5"/>
  <c r="V2130" i="5"/>
  <c r="G2130" i="5" s="1"/>
  <c r="V2122" i="5"/>
  <c r="G2122" i="5" s="1"/>
  <c r="AB2106" i="5"/>
  <c r="V2106" i="5"/>
  <c r="V2090" i="5"/>
  <c r="AB2090" i="5"/>
  <c r="G2090" i="5"/>
  <c r="AB2074" i="5"/>
  <c r="V2074" i="5"/>
  <c r="G2074" i="5" s="1"/>
  <c r="V2066" i="5"/>
  <c r="AB2066" i="5"/>
  <c r="H2058" i="5"/>
  <c r="F2058" i="5"/>
  <c r="R2058" i="5"/>
  <c r="J2058" i="5"/>
  <c r="AB2050" i="5"/>
  <c r="V2050" i="5"/>
  <c r="G2050" i="5"/>
  <c r="V2042" i="5"/>
  <c r="G2042" i="5" s="1"/>
  <c r="AB2042" i="5"/>
  <c r="AB2034" i="5"/>
  <c r="V2034" i="5"/>
  <c r="G2034" i="5"/>
  <c r="V2026" i="5"/>
  <c r="G2026" i="5"/>
  <c r="AB2026" i="5"/>
  <c r="V2018" i="5"/>
  <c r="AB2018" i="5"/>
  <c r="V2010" i="5"/>
  <c r="AB2010" i="5"/>
  <c r="V2002" i="5"/>
  <c r="G2002" i="5" s="1"/>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s="1"/>
  <c r="AB1922" i="5"/>
  <c r="V1906" i="5"/>
  <c r="G1906" i="5" s="1"/>
  <c r="AB1906" i="5"/>
  <c r="V1898" i="5"/>
  <c r="G1898" i="5" s="1"/>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s="1"/>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s="1"/>
  <c r="R1634" i="5"/>
  <c r="V1626" i="5"/>
  <c r="G1626" i="5" s="1"/>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s="1"/>
  <c r="AB1530" i="5"/>
  <c r="R1506" i="5"/>
  <c r="J1506" i="5"/>
  <c r="V1498" i="5"/>
  <c r="G1498" i="5" s="1"/>
  <c r="V1490" i="5"/>
  <c r="G1490" i="5" s="1"/>
  <c r="V1482" i="5"/>
  <c r="G1482" i="5"/>
  <c r="AB1474" i="5"/>
  <c r="V1474" i="5"/>
  <c r="E1466" i="5"/>
  <c r="X1466" i="5" s="1"/>
  <c r="J1466" i="5"/>
  <c r="V1458" i="5"/>
  <c r="V1450" i="5"/>
  <c r="G1450" i="5"/>
  <c r="AB1450" i="5"/>
  <c r="V1442" i="5"/>
  <c r="AB1442" i="5"/>
  <c r="AB1426" i="5"/>
  <c r="V1426" i="5"/>
  <c r="G1426" i="5" s="1"/>
  <c r="F1418" i="5"/>
  <c r="J1418" i="5"/>
  <c r="E1418" i="5"/>
  <c r="X1418" i="5" s="1"/>
  <c r="H1418" i="5"/>
  <c r="I1418" i="5"/>
  <c r="R1418" i="5"/>
  <c r="V1410" i="5"/>
  <c r="G1410" i="5" s="1"/>
  <c r="AB1410" i="5"/>
  <c r="V1402" i="5"/>
  <c r="G1402" i="5" s="1"/>
  <c r="V1394" i="5"/>
  <c r="G1394" i="5" s="1"/>
  <c r="V1378" i="5"/>
  <c r="AB1378" i="5"/>
  <c r="V1370" i="5"/>
  <c r="AB1370" i="5"/>
  <c r="AB1362" i="5"/>
  <c r="V1362" i="5"/>
  <c r="V1354" i="5"/>
  <c r="G1354" i="5" s="1"/>
  <c r="V1346" i="5"/>
  <c r="G1346" i="5" s="1"/>
  <c r="AB1346" i="5"/>
  <c r="V1338" i="5"/>
  <c r="G1338" i="5"/>
  <c r="AB1338" i="5"/>
  <c r="V1322" i="5"/>
  <c r="G1322" i="5" s="1"/>
  <c r="V1314" i="5"/>
  <c r="G1314" i="5" s="1"/>
  <c r="V1306" i="5"/>
  <c r="AB1306" i="5"/>
  <c r="V1298" i="5"/>
  <c r="AB1298" i="5"/>
  <c r="J1290" i="5"/>
  <c r="R1290" i="5"/>
  <c r="V1282" i="5"/>
  <c r="G1282" i="5" s="1"/>
  <c r="AB1282" i="5"/>
  <c r="I1274" i="5"/>
  <c r="F1274" i="5"/>
  <c r="V1258" i="5"/>
  <c r="G1258" i="5"/>
  <c r="V1250" i="5"/>
  <c r="AB1250" i="5"/>
  <c r="G1242" i="5"/>
  <c r="E1242" i="5"/>
  <c r="X1242" i="5" s="1"/>
  <c r="I1242" i="5"/>
  <c r="H1242" i="5"/>
  <c r="J1242" i="5"/>
  <c r="F1242" i="5"/>
  <c r="R1242" i="5"/>
  <c r="V1226" i="5"/>
  <c r="AB1226" i="5"/>
  <c r="V1218" i="5"/>
  <c r="G1218" i="5"/>
  <c r="V1210" i="5"/>
  <c r="V1202" i="5"/>
  <c r="G1202" i="5" s="1"/>
  <c r="V1194" i="5"/>
  <c r="G1194" i="5" s="1"/>
  <c r="AB1194" i="5"/>
  <c r="V1186" i="5"/>
  <c r="AB1186" i="5"/>
  <c r="V1178" i="5"/>
  <c r="AB1178" i="5"/>
  <c r="J1170" i="5"/>
  <c r="G1162" i="5"/>
  <c r="J1162" i="5"/>
  <c r="V1146" i="5"/>
  <c r="AB1146" i="5"/>
  <c r="V1138" i="5"/>
  <c r="G1138" i="5" s="1"/>
  <c r="AB1138" i="5"/>
  <c r="V1130" i="5"/>
  <c r="G1130" i="5"/>
  <c r="AB1130" i="5"/>
  <c r="AB1122" i="5"/>
  <c r="V1122" i="5"/>
  <c r="V1114" i="5"/>
  <c r="G1114" i="5" s="1"/>
  <c r="AB1114" i="5"/>
  <c r="V1098" i="5"/>
  <c r="G1098" i="5"/>
  <c r="V1082" i="5"/>
  <c r="G1082" i="5" s="1"/>
  <c r="AB1082" i="5"/>
  <c r="V1074" i="5"/>
  <c r="AB1074" i="5"/>
  <c r="G1066" i="5"/>
  <c r="R1066" i="5"/>
  <c r="J1066" i="5"/>
  <c r="H1066" i="5"/>
  <c r="F1066" i="5"/>
  <c r="E1066" i="5"/>
  <c r="X1066" i="5" s="1"/>
  <c r="I1066" i="5"/>
  <c r="AB1050" i="5"/>
  <c r="V1050" i="5"/>
  <c r="G1050" i="5" s="1"/>
  <c r="V1042" i="5"/>
  <c r="G1042" i="5" s="1"/>
  <c r="AB1042" i="5"/>
  <c r="V1034" i="5"/>
  <c r="AB1018" i="5"/>
  <c r="V1018" i="5"/>
  <c r="V1010" i="5"/>
  <c r="G1010" i="5" s="1"/>
  <c r="AB1010" i="5"/>
  <c r="V1002" i="5"/>
  <c r="G1002" i="5" s="1"/>
  <c r="V994" i="5"/>
  <c r="AB994" i="5"/>
  <c r="AB986" i="5"/>
  <c r="V986" i="5"/>
  <c r="G986" i="5" s="1"/>
  <c r="V978" i="5"/>
  <c r="AB978" i="5"/>
  <c r="V970" i="5"/>
  <c r="AB970" i="5"/>
  <c r="V962" i="5"/>
  <c r="G962" i="5" s="1"/>
  <c r="AB962" i="5"/>
  <c r="AB954" i="5"/>
  <c r="V954" i="5"/>
  <c r="G954" i="5" s="1"/>
  <c r="V946" i="5"/>
  <c r="AB946" i="5"/>
  <c r="G938" i="5"/>
  <c r="R938" i="5"/>
  <c r="V930" i="5"/>
  <c r="G930" i="5" s="1"/>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V826" i="5"/>
  <c r="G826" i="5"/>
  <c r="AB826" i="5"/>
  <c r="V818" i="5"/>
  <c r="G818" i="5" s="1"/>
  <c r="AB818" i="5"/>
  <c r="AB810" i="5"/>
  <c r="V810" i="5"/>
  <c r="G810" i="5"/>
  <c r="AB802" i="5"/>
  <c r="V802" i="5"/>
  <c r="G802" i="5"/>
  <c r="V794" i="5"/>
  <c r="G794" i="5"/>
  <c r="AB786" i="5"/>
  <c r="V786" i="5"/>
  <c r="G786" i="5"/>
  <c r="V778" i="5"/>
  <c r="AB778" i="5"/>
  <c r="V762" i="5"/>
  <c r="G762" i="5" s="1"/>
  <c r="G754" i="5"/>
  <c r="E754" i="5"/>
  <c r="X754" i="5" s="1"/>
  <c r="F754" i="5"/>
  <c r="H754" i="5"/>
  <c r="I754" i="5"/>
  <c r="J754" i="5"/>
  <c r="R754" i="5"/>
  <c r="V746" i="5"/>
  <c r="R746" i="5" s="1"/>
  <c r="AB746" i="5"/>
  <c r="AB738" i="5"/>
  <c r="V738" i="5"/>
  <c r="G738" i="5"/>
  <c r="V722" i="5"/>
  <c r="G722" i="5"/>
  <c r="AB722" i="5"/>
  <c r="V714" i="5"/>
  <c r="G714" i="5" s="1"/>
  <c r="V706" i="5"/>
  <c r="AB706" i="5"/>
  <c r="V690" i="5"/>
  <c r="G690" i="5" s="1"/>
  <c r="V682" i="5"/>
  <c r="AB682" i="5"/>
  <c r="V674" i="5"/>
  <c r="G674" i="5" s="1"/>
  <c r="AB658" i="5"/>
  <c r="V658" i="5"/>
  <c r="V650" i="5"/>
  <c r="AB650" i="5"/>
  <c r="V642" i="5"/>
  <c r="G642" i="5" s="1"/>
  <c r="AB642" i="5"/>
  <c r="V634" i="5"/>
  <c r="AB634" i="5"/>
  <c r="I626" i="5"/>
  <c r="E626" i="5"/>
  <c r="X626" i="5" s="1"/>
  <c r="H626" i="5"/>
  <c r="R626" i="5"/>
  <c r="F626" i="5"/>
  <c r="J626" i="5"/>
  <c r="V618" i="5"/>
  <c r="G618" i="5"/>
  <c r="AB618" i="5"/>
  <c r="AB602" i="5"/>
  <c r="V602" i="5"/>
  <c r="V594" i="5"/>
  <c r="AB594" i="5"/>
  <c r="V578" i="5"/>
  <c r="AB578" i="5"/>
  <c r="V570" i="5"/>
  <c r="G570" i="5"/>
  <c r="AB570" i="5"/>
  <c r="V562" i="5"/>
  <c r="G562" i="5" s="1"/>
  <c r="V554" i="5"/>
  <c r="G554" i="5" s="1"/>
  <c r="AB554" i="5"/>
  <c r="V546" i="5"/>
  <c r="AB546" i="5"/>
  <c r="V538" i="5"/>
  <c r="G538" i="5"/>
  <c r="V530" i="5"/>
  <c r="G530" i="5"/>
  <c r="AB530" i="5"/>
  <c r="V514" i="5"/>
  <c r="G514" i="5"/>
  <c r="AB514" i="5"/>
  <c r="AB506" i="5"/>
  <c r="V506" i="5"/>
  <c r="V498" i="5"/>
  <c r="AB498" i="5"/>
  <c r="V490" i="5"/>
  <c r="G490" i="5" s="1"/>
  <c r="AB490" i="5"/>
  <c r="V482" i="5"/>
  <c r="G482" i="5" s="1"/>
  <c r="AB482" i="5"/>
  <c r="V474" i="5"/>
  <c r="G474" i="5"/>
  <c r="V466" i="5"/>
  <c r="AB466" i="5"/>
  <c r="AB458" i="5"/>
  <c r="V458" i="5"/>
  <c r="V450" i="5"/>
  <c r="V442" i="5"/>
  <c r="G442" i="5" s="1"/>
  <c r="V434" i="5"/>
  <c r="G434" i="5" s="1"/>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s="1"/>
  <c r="V354" i="5"/>
  <c r="AB354" i="5"/>
  <c r="AB346" i="5"/>
  <c r="V346" i="5"/>
  <c r="V330" i="5"/>
  <c r="G330" i="5"/>
  <c r="AB330" i="5"/>
  <c r="V322" i="5"/>
  <c r="AB322" i="5"/>
  <c r="V314" i="5"/>
  <c r="G314" i="5" s="1"/>
  <c r="AB314" i="5"/>
  <c r="V298" i="5"/>
  <c r="G298" i="5"/>
  <c r="V290" i="5"/>
  <c r="AB290" i="5"/>
  <c r="AB282" i="5"/>
  <c r="V282" i="5"/>
  <c r="G282" i="5" s="1"/>
  <c r="V274" i="5"/>
  <c r="G274" i="5" s="1"/>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s="1"/>
  <c r="AB186" i="5"/>
  <c r="V178" i="5"/>
  <c r="AB178" i="5"/>
  <c r="V170" i="5"/>
  <c r="G170" i="5"/>
  <c r="AB170" i="5"/>
  <c r="V162" i="5"/>
  <c r="G162" i="5" s="1"/>
  <c r="AB154" i="5"/>
  <c r="V154" i="5"/>
  <c r="G154" i="5"/>
  <c r="V146" i="5"/>
  <c r="G146" i="5"/>
  <c r="V138" i="5"/>
  <c r="AB138" i="5"/>
  <c r="V130" i="5"/>
  <c r="AB130" i="5"/>
  <c r="V122" i="5"/>
  <c r="G122" i="5"/>
  <c r="AB122" i="5"/>
  <c r="V114" i="5"/>
  <c r="AB114" i="5"/>
  <c r="V106" i="5"/>
  <c r="G106" i="5" s="1"/>
  <c r="AB106" i="5"/>
  <c r="V98" i="5"/>
  <c r="G98" i="5"/>
  <c r="AB98" i="5"/>
  <c r="V90" i="5"/>
  <c r="G90" i="5" s="1"/>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s="1"/>
  <c r="V2324" i="5"/>
  <c r="AB2324" i="5"/>
  <c r="V2212" i="5"/>
  <c r="AB2212" i="5"/>
  <c r="V2204" i="5"/>
  <c r="AB2204" i="5"/>
  <c r="V2156" i="5"/>
  <c r="AB2156" i="5"/>
  <c r="V1956" i="5"/>
  <c r="AB1956" i="5"/>
  <c r="V1836" i="5"/>
  <c r="AB1836" i="5"/>
  <c r="V1828" i="5"/>
  <c r="AB1828" i="5"/>
  <c r="G540" i="5"/>
  <c r="V404" i="5"/>
  <c r="G2396" i="5"/>
  <c r="G2445" i="5"/>
  <c r="I2493" i="5"/>
  <c r="E1864" i="5"/>
  <c r="X1864" i="5" s="1"/>
  <c r="J1864" i="5"/>
  <c r="F2069" i="5"/>
  <c r="R2069" i="5"/>
  <c r="AB75" i="5"/>
  <c r="AB59" i="5"/>
  <c r="AB51" i="5"/>
  <c r="AB43" i="5"/>
  <c r="AB35" i="5"/>
  <c r="AB27" i="5"/>
  <c r="L62" i="6"/>
  <c r="AB1098" i="5"/>
  <c r="AB1058" i="5"/>
  <c r="AB1034" i="5"/>
  <c r="G1888" i="5"/>
  <c r="B61" i="4"/>
  <c r="A42" i="6" s="1"/>
  <c r="V2343" i="5"/>
  <c r="H25" i="6"/>
  <c r="D25" i="6"/>
  <c r="H31" i="6"/>
  <c r="D31" i="6" s="1"/>
  <c r="J4" i="5"/>
  <c r="M4" i="5"/>
  <c r="K4" i="5"/>
  <c r="J24" i="6"/>
  <c r="J34" i="6"/>
  <c r="J60" i="6"/>
  <c r="J30" i="6"/>
  <c r="J9" i="6"/>
  <c r="J16" i="6"/>
  <c r="I16" i="6"/>
  <c r="I10" i="6"/>
  <c r="P4" i="5"/>
  <c r="D4" i="8"/>
  <c r="I28" i="6"/>
  <c r="B1001" i="7"/>
  <c r="I23" i="6"/>
  <c r="L63" i="6"/>
  <c r="B35" i="4"/>
  <c r="J20" i="6"/>
  <c r="J44" i="6"/>
  <c r="B38" i="4"/>
  <c r="B62" i="4" s="1"/>
  <c r="A4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15" i="6" s="1"/>
  <c r="C5" i="7"/>
  <c r="A1" i="6"/>
  <c r="A85" i="4"/>
  <c r="B33" i="4"/>
  <c r="A21" i="6" s="1"/>
  <c r="I21" i="6"/>
  <c r="B81" i="4"/>
  <c r="A58" i="6" s="1"/>
  <c r="H4" i="5"/>
  <c r="J50" i="6"/>
  <c r="J52" i="6"/>
  <c r="O4" i="5"/>
  <c r="I44" i="6"/>
  <c r="J62" i="6"/>
  <c r="J15" i="6"/>
  <c r="B2" i="5"/>
  <c r="B41" i="4"/>
  <c r="B65" i="4" s="1"/>
  <c r="A46" i="6" s="1"/>
  <c r="I8" i="6"/>
  <c r="C8" i="6" s="1"/>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s="1"/>
  <c r="V2457" i="5"/>
  <c r="AB2457" i="5"/>
  <c r="V2449" i="5"/>
  <c r="AB2449" i="5"/>
  <c r="V2409" i="5"/>
  <c r="G2409" i="5" s="1"/>
  <c r="AB2409" i="5"/>
  <c r="V2393" i="5"/>
  <c r="AB2393" i="5"/>
  <c r="E2321" i="5"/>
  <c r="X2321" i="5" s="1"/>
  <c r="J2321" i="5"/>
  <c r="R2321" i="5"/>
  <c r="V2313" i="5"/>
  <c r="G2313" i="5"/>
  <c r="AB2305" i="5"/>
  <c r="V2305" i="5"/>
  <c r="F2281" i="5"/>
  <c r="E2281" i="5"/>
  <c r="X2281" i="5" s="1"/>
  <c r="I2281" i="5"/>
  <c r="J2281" i="5"/>
  <c r="V2233" i="5"/>
  <c r="G2233" i="5"/>
  <c r="V2193" i="5"/>
  <c r="G2193" i="5" s="1"/>
  <c r="V2017" i="5"/>
  <c r="AB2017" i="5"/>
  <c r="AB1993" i="5"/>
  <c r="V1921" i="5"/>
  <c r="AB1921" i="5"/>
  <c r="F1905" i="5"/>
  <c r="I1905" i="5"/>
  <c r="V1665" i="5"/>
  <c r="AB1665" i="5"/>
  <c r="AB1505" i="5"/>
  <c r="V1505" i="5"/>
  <c r="V1489" i="5"/>
  <c r="AB1489" i="5"/>
  <c r="V1425" i="5"/>
  <c r="G1425" i="5"/>
  <c r="V1393" i="5"/>
  <c r="V1345" i="5"/>
  <c r="AB1345" i="5"/>
  <c r="V1337" i="5"/>
  <c r="G1337" i="5" s="1"/>
  <c r="AB1337" i="5"/>
  <c r="V1321" i="5"/>
  <c r="AB1321" i="5"/>
  <c r="V1305" i="5"/>
  <c r="G1305" i="5" s="1"/>
  <c r="AB1305" i="5"/>
  <c r="I1281" i="5"/>
  <c r="F1281" i="5"/>
  <c r="E1281" i="5"/>
  <c r="X1281" i="5" s="1"/>
  <c r="H1281" i="5"/>
  <c r="AB1273" i="5"/>
  <c r="V1273" i="5"/>
  <c r="V1265" i="5"/>
  <c r="G1265" i="5"/>
  <c r="AB1265" i="5"/>
  <c r="V1249" i="5"/>
  <c r="AB1249" i="5"/>
  <c r="V1209" i="5"/>
  <c r="AB1209" i="5"/>
  <c r="AB1201" i="5"/>
  <c r="V1201" i="5"/>
  <c r="G1201" i="5"/>
  <c r="F1193" i="5"/>
  <c r="R1193" i="5"/>
  <c r="V1169" i="5"/>
  <c r="H1169" i="5" s="1"/>
  <c r="AB1169" i="5"/>
  <c r="J1161" i="5"/>
  <c r="I1161" i="5"/>
  <c r="J1137" i="5"/>
  <c r="H1137" i="5"/>
  <c r="F1137" i="5"/>
  <c r="V1121" i="5"/>
  <c r="AB1121" i="5"/>
  <c r="V1113" i="5"/>
  <c r="AB1113" i="5"/>
  <c r="V1081" i="5"/>
  <c r="AB1081" i="5"/>
  <c r="V1049" i="5"/>
  <c r="AB1049" i="5"/>
  <c r="V1025" i="5"/>
  <c r="AB1025" i="5"/>
  <c r="V1017" i="5"/>
  <c r="AB1017" i="5"/>
  <c r="V969" i="5"/>
  <c r="AB969" i="5"/>
  <c r="V961" i="5"/>
  <c r="G961" i="5" s="1"/>
  <c r="AB961" i="5"/>
  <c r="V945" i="5"/>
  <c r="G945" i="5"/>
  <c r="AB897" i="5"/>
  <c r="V897" i="5"/>
  <c r="V865" i="5"/>
  <c r="AB865" i="5"/>
  <c r="V857" i="5"/>
  <c r="AB857" i="5"/>
  <c r="AB849" i="5"/>
  <c r="V849" i="5"/>
  <c r="F849" i="5" s="1"/>
  <c r="V817" i="5"/>
  <c r="AB817" i="5"/>
  <c r="V809" i="5"/>
  <c r="AB809" i="5"/>
  <c r="AB761" i="5"/>
  <c r="V761" i="5"/>
  <c r="AB745" i="5"/>
  <c r="V745" i="5"/>
  <c r="H745" i="5" s="1"/>
  <c r="V737" i="5"/>
  <c r="AB737" i="5"/>
  <c r="AB721" i="5"/>
  <c r="V721" i="5"/>
  <c r="V705" i="5"/>
  <c r="G705" i="5" s="1"/>
  <c r="I689" i="5"/>
  <c r="F689" i="5"/>
  <c r="AB681" i="5"/>
  <c r="V681" i="5"/>
  <c r="V673" i="5"/>
  <c r="AB673" i="5"/>
  <c r="V641" i="5"/>
  <c r="G641" i="5" s="1"/>
  <c r="AB633" i="5"/>
  <c r="V633" i="5"/>
  <c r="V609" i="5"/>
  <c r="G609" i="5" s="1"/>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s="1"/>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s="1"/>
  <c r="R2264" i="5"/>
  <c r="F2264" i="5"/>
  <c r="E2264" i="5"/>
  <c r="X2264" i="5" s="1"/>
  <c r="V2224" i="5"/>
  <c r="V2184" i="5"/>
  <c r="G2184" i="5" s="1"/>
  <c r="V2120" i="5"/>
  <c r="G2120" i="5" s="1"/>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s="1"/>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X5"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s="1"/>
  <c r="V2462" i="5"/>
  <c r="G2462" i="5" s="1"/>
  <c r="AB2462" i="5"/>
  <c r="V2454" i="5"/>
  <c r="AB2454" i="5"/>
  <c r="V2446" i="5"/>
  <c r="AB2446" i="5"/>
  <c r="V2382" i="5"/>
  <c r="I2382" i="5" s="1"/>
  <c r="AB2382" i="5"/>
  <c r="V2358" i="5"/>
  <c r="AB2358" i="5"/>
  <c r="AB2350" i="5"/>
  <c r="V2350" i="5"/>
  <c r="V2318" i="5"/>
  <c r="AB2318" i="5"/>
  <c r="AB2302" i="5"/>
  <c r="V2302" i="5"/>
  <c r="G2302" i="5" s="1"/>
  <c r="V2286" i="5"/>
  <c r="G2286" i="5"/>
  <c r="AB2286" i="5"/>
  <c r="V2278" i="5"/>
  <c r="G2278" i="5" s="1"/>
  <c r="H2270" i="5"/>
  <c r="J2270" i="5"/>
  <c r="F2270" i="5"/>
  <c r="R2270" i="5"/>
  <c r="AB2238" i="5"/>
  <c r="V2238" i="5"/>
  <c r="V2198" i="5"/>
  <c r="AB2198" i="5"/>
  <c r="V2174" i="5"/>
  <c r="G2174" i="5" s="1"/>
  <c r="R2166" i="5"/>
  <c r="F2166" i="5"/>
  <c r="H2166" i="5"/>
  <c r="J2166" i="5"/>
  <c r="I2166" i="5"/>
  <c r="V2150" i="5"/>
  <c r="AB2150" i="5"/>
  <c r="R2126" i="5"/>
  <c r="I2126" i="5"/>
  <c r="H2126" i="5"/>
  <c r="F2126" i="5"/>
  <c r="E2118" i="5"/>
  <c r="X2118" i="5" s="1"/>
  <c r="J2118" i="5"/>
  <c r="F2118" i="5"/>
  <c r="H2118" i="5"/>
  <c r="AB2110" i="5"/>
  <c r="V2110" i="5"/>
  <c r="V2086" i="5"/>
  <c r="AB2086" i="5"/>
  <c r="V2078" i="5"/>
  <c r="G2078" i="5" s="1"/>
  <c r="AB2038" i="5"/>
  <c r="V2038" i="5"/>
  <c r="AB2030" i="5"/>
  <c r="V2030" i="5"/>
  <c r="V2022" i="5"/>
  <c r="AB2022" i="5"/>
  <c r="V2014" i="5"/>
  <c r="AB2014" i="5"/>
  <c r="AB1990" i="5"/>
  <c r="V1990" i="5"/>
  <c r="G1990" i="5" s="1"/>
  <c r="V1958" i="5"/>
  <c r="E1958" i="5" s="1"/>
  <c r="X1958" i="5" s="1"/>
  <c r="AB1958" i="5"/>
  <c r="V1942" i="5"/>
  <c r="AB1942" i="5"/>
  <c r="V1926" i="5"/>
  <c r="G1926" i="5" s="1"/>
  <c r="V1870" i="5"/>
  <c r="AB1870" i="5"/>
  <c r="V1846" i="5"/>
  <c r="G1846" i="5"/>
  <c r="AB1846" i="5"/>
  <c r="V1830" i="5"/>
  <c r="G1830" i="5" s="1"/>
  <c r="V1822" i="5"/>
  <c r="G1822" i="5"/>
  <c r="V1806" i="5"/>
  <c r="AB1806" i="5"/>
  <c r="V1790" i="5"/>
  <c r="G1790" i="5" s="1"/>
  <c r="V1766" i="5"/>
  <c r="G1766" i="5" s="1"/>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s="1"/>
  <c r="V1294" i="5"/>
  <c r="J1294" i="5" s="1"/>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s="1"/>
  <c r="AB310" i="5"/>
  <c r="V502" i="5"/>
  <c r="AB822" i="5"/>
  <c r="V1078" i="5"/>
  <c r="G1014" i="5"/>
  <c r="V286" i="5"/>
  <c r="AB39" i="5"/>
  <c r="V438" i="5"/>
  <c r="V318" i="5"/>
  <c r="AB358" i="5"/>
  <c r="V926" i="5"/>
  <c r="R926" i="5" s="1"/>
  <c r="V1102" i="5"/>
  <c r="AB1102" i="5"/>
  <c r="V1094" i="5"/>
  <c r="G1094" i="5" s="1"/>
  <c r="V902" i="5"/>
  <c r="AB902" i="5"/>
  <c r="V758" i="5"/>
  <c r="AB758" i="5"/>
  <c r="V734" i="5"/>
  <c r="AB734" i="5"/>
  <c r="V670" i="5"/>
  <c r="AB670" i="5"/>
  <c r="G662" i="5"/>
  <c r="AB654" i="5"/>
  <c r="V558" i="5"/>
  <c r="AB558" i="5"/>
  <c r="V518" i="5"/>
  <c r="AB518" i="5"/>
  <c r="V486" i="5"/>
  <c r="AB486" i="5"/>
  <c r="AB470" i="5"/>
  <c r="V470" i="5"/>
  <c r="V398" i="5"/>
  <c r="AB398" i="5"/>
  <c r="V254" i="5"/>
  <c r="AB254" i="5"/>
  <c r="V222" i="5"/>
  <c r="AB222" i="5"/>
  <c r="V214" i="5"/>
  <c r="V918" i="5"/>
  <c r="V1070" i="5"/>
  <c r="V326" i="5"/>
  <c r="R326" i="5" s="1"/>
  <c r="V94" i="5"/>
  <c r="V894" i="5"/>
  <c r="G846" i="5"/>
  <c r="V814" i="5"/>
  <c r="G55" i="5"/>
  <c r="V654" i="5"/>
  <c r="G654" i="5"/>
  <c r="G982" i="5"/>
  <c r="G542" i="5"/>
  <c r="AB79" i="5"/>
  <c r="V366" i="5"/>
  <c r="V1118" i="5"/>
  <c r="G63" i="6"/>
  <c r="AB2498" i="5"/>
  <c r="G64" i="6"/>
  <c r="H21" i="6"/>
  <c r="G5" i="6"/>
  <c r="H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B57" i="4"/>
  <c r="A39" i="6" s="1"/>
  <c r="G15" i="6"/>
  <c r="H15" i="6" s="1"/>
  <c r="G20" i="6"/>
  <c r="E2363" i="5"/>
  <c r="X2363" i="5" s="1"/>
  <c r="I2363" i="5"/>
  <c r="H2363" i="5"/>
  <c r="J2363" i="5"/>
  <c r="R1619" i="5"/>
  <c r="H1619" i="5"/>
  <c r="I1619" i="5"/>
  <c r="E1619" i="5"/>
  <c r="X1619" i="5" s="1"/>
  <c r="J1619" i="5"/>
  <c r="F1619" i="5"/>
  <c r="I2332" i="5"/>
  <c r="H24" i="6"/>
  <c r="D24" i="6"/>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R2324" i="5"/>
  <c r="J2324" i="5"/>
  <c r="E2324" i="5"/>
  <c r="X2324" i="5" s="1"/>
  <c r="I2324" i="5"/>
  <c r="H2324" i="5"/>
  <c r="H1892" i="5"/>
  <c r="R1892" i="5"/>
  <c r="E1892" i="5"/>
  <c r="X1892" i="5" s="1"/>
  <c r="I1892" i="5"/>
  <c r="G1892" i="5"/>
  <c r="F1892" i="5"/>
  <c r="J1892" i="5"/>
  <c r="E106" i="5"/>
  <c r="X106" i="5" s="1"/>
  <c r="I106" i="5"/>
  <c r="H106" i="5"/>
  <c r="F106" i="5"/>
  <c r="R106" i="5"/>
  <c r="J106" i="5"/>
  <c r="R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J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B46" i="4"/>
  <c r="A30" i="6"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I745" i="5"/>
  <c r="E849" i="5"/>
  <c r="X849" i="5" s="1"/>
  <c r="R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H1294" i="5"/>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G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H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H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G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c r="D44" i="6" s="1"/>
  <c r="D21" i="6"/>
  <c r="K61" i="6"/>
  <c r="D15" i="6"/>
  <c r="F39" i="6"/>
  <c r="H39" i="6"/>
  <c r="D39" i="6" s="1"/>
  <c r="F62" i="6"/>
  <c r="F34" i="6"/>
  <c r="H34" i="6" s="1"/>
  <c r="C24" i="6"/>
  <c r="B74" i="4" l="1"/>
  <c r="A53" i="6" s="1"/>
  <c r="A23" i="6"/>
  <c r="G55" i="4"/>
  <c r="D16" i="6"/>
  <c r="K62" i="6"/>
  <c r="C44" i="6"/>
  <c r="C21" i="6"/>
  <c r="D68" i="4"/>
  <c r="C16" i="6"/>
  <c r="C39" i="6"/>
  <c r="F48" i="6"/>
  <c r="F53" i="6" s="1"/>
  <c r="H53" i="6" s="1"/>
  <c r="F61" i="6"/>
  <c r="B2" i="6" s="1"/>
  <c r="F28" i="6"/>
  <c r="H28" i="6" s="1"/>
  <c r="D28" i="6" s="1"/>
  <c r="F43" i="6"/>
  <c r="H43" i="6" s="1"/>
  <c r="F38" i="6"/>
  <c r="H38" i="6" s="1"/>
  <c r="H23" i="6"/>
  <c r="D23" i="6" s="1"/>
  <c r="F33" i="6"/>
  <c r="H33" i="6" s="1"/>
  <c r="D33" i="6" s="1"/>
  <c r="C7" i="6"/>
  <c r="F20" i="6"/>
  <c r="H20" i="6" s="1"/>
  <c r="D20" i="6" s="1"/>
  <c r="C23" i="6"/>
  <c r="C28" i="6"/>
  <c r="C13" i="6"/>
  <c r="C11" i="6"/>
  <c r="C10" i="6"/>
  <c r="B59" i="4"/>
  <c r="A41" i="6" s="1"/>
  <c r="B47" i="4"/>
  <c r="A31" i="6" s="1"/>
  <c r="B44" i="4"/>
  <c r="A28" i="6" s="1"/>
  <c r="A24" i="6"/>
  <c r="B50" i="4"/>
  <c r="A33" i="6" s="1"/>
  <c r="B63" i="4"/>
  <c r="A44" i="6" s="1"/>
  <c r="C12" i="6"/>
  <c r="C38" i="6"/>
  <c r="C9" i="6"/>
  <c r="B56" i="4"/>
  <c r="A38" i="6" s="1"/>
  <c r="G31" i="4"/>
  <c r="A26" i="6"/>
  <c r="B75" i="4"/>
  <c r="A54" i="6" s="1"/>
  <c r="D61" i="4"/>
  <c r="G68" i="4"/>
  <c r="B52" i="4"/>
  <c r="A35" i="6" s="1"/>
  <c r="D49" i="4"/>
  <c r="B64" i="4"/>
  <c r="A45" i="6" s="1"/>
  <c r="G49" i="4"/>
  <c r="G61" i="4"/>
  <c r="A25" i="6"/>
  <c r="D31" i="4"/>
  <c r="D43" i="4"/>
  <c r="X646" i="5"/>
  <c r="X1435" i="5"/>
  <c r="B53" i="4"/>
  <c r="A36" i="6" s="1"/>
  <c r="C4" i="6"/>
  <c r="X606" i="5"/>
  <c r="C5" i="6"/>
  <c r="D5" i="6"/>
  <c r="C43" i="6"/>
  <c r="D43" i="6"/>
  <c r="C34" i="6"/>
  <c r="D34" i="6"/>
  <c r="E1626" i="5"/>
  <c r="X1626" i="5" s="1"/>
  <c r="F1194" i="5"/>
  <c r="E746" i="5"/>
  <c r="X746" i="5" s="1"/>
  <c r="E714" i="5"/>
  <c r="X714" i="5" s="1"/>
  <c r="I162" i="5"/>
  <c r="I326" i="5"/>
  <c r="R2120" i="5"/>
  <c r="R849" i="5"/>
  <c r="I746" i="5"/>
  <c r="I714" i="5"/>
  <c r="G1294" i="5"/>
  <c r="G849" i="5"/>
  <c r="J926" i="5"/>
  <c r="I1194" i="5"/>
  <c r="E326" i="5"/>
  <c r="X326" i="5" s="1"/>
  <c r="F2478" i="5"/>
  <c r="J2382" i="5"/>
  <c r="R2296" i="5"/>
  <c r="E2120" i="5"/>
  <c r="X2120" i="5" s="1"/>
  <c r="I1169" i="5"/>
  <c r="F745" i="5"/>
  <c r="F1626" i="5"/>
  <c r="R1194" i="5"/>
  <c r="G746" i="5"/>
  <c r="H714" i="5"/>
  <c r="G2258" i="5"/>
  <c r="H2258" i="5"/>
  <c r="R2478" i="5"/>
  <c r="J2296" i="5"/>
  <c r="J1169" i="5"/>
  <c r="J745" i="5"/>
  <c r="G1169" i="5"/>
  <c r="D38" i="6"/>
  <c r="E926" i="5"/>
  <c r="X926" i="5" s="1"/>
  <c r="F326" i="5"/>
  <c r="J2478" i="5"/>
  <c r="F2382" i="5"/>
  <c r="G1958" i="5"/>
  <c r="E1294" i="5"/>
  <c r="X1294" i="5" s="1"/>
  <c r="E2296" i="5"/>
  <c r="X2296" i="5" s="1"/>
  <c r="F2120" i="5"/>
  <c r="J849" i="5"/>
  <c r="E745" i="5"/>
  <c r="X745" i="5" s="1"/>
  <c r="R1626" i="5"/>
  <c r="H746" i="5"/>
  <c r="F714" i="5"/>
  <c r="F162" i="5"/>
  <c r="I404" i="5"/>
  <c r="G404" i="5"/>
  <c r="F404" i="5"/>
  <c r="H2296" i="5"/>
  <c r="G326" i="5"/>
  <c r="R1294" i="5"/>
  <c r="I2296" i="5"/>
  <c r="J2120" i="5"/>
  <c r="F1169" i="5"/>
  <c r="I849" i="5"/>
  <c r="R745" i="5"/>
  <c r="J1626" i="5"/>
  <c r="J746" i="5"/>
  <c r="J714" i="5"/>
  <c r="E162" i="5"/>
  <c r="X162" i="5" s="1"/>
  <c r="R404" i="5"/>
  <c r="I926" i="5"/>
  <c r="E2382" i="5"/>
  <c r="X2382" i="5" s="1"/>
  <c r="F926" i="5"/>
  <c r="R2382" i="5"/>
  <c r="H926" i="5"/>
  <c r="J326" i="5"/>
  <c r="F1958" i="5"/>
  <c r="F1294" i="5"/>
  <c r="I2120" i="5"/>
  <c r="E1169" i="5"/>
  <c r="X1169" i="5" s="1"/>
  <c r="H849" i="5"/>
  <c r="G745" i="5"/>
  <c r="H1626" i="5"/>
  <c r="H1194" i="5"/>
  <c r="F746" i="5"/>
  <c r="R714" i="5"/>
  <c r="J162" i="5"/>
  <c r="H404" i="5"/>
  <c r="I1958" i="5"/>
  <c r="H2382" i="5"/>
  <c r="I1294" i="5"/>
  <c r="I2478" i="5"/>
  <c r="J1958" i="5"/>
  <c r="E2478" i="5"/>
  <c r="X2478" i="5" s="1"/>
  <c r="R1958" i="5"/>
  <c r="I1626" i="5"/>
  <c r="E1194" i="5"/>
  <c r="X1194" i="5" s="1"/>
  <c r="H162" i="5"/>
  <c r="E404" i="5"/>
  <c r="X404" i="5" s="1"/>
  <c r="G518" i="5"/>
  <c r="I518" i="5"/>
  <c r="G2324" i="5"/>
  <c r="F2324" i="5"/>
  <c r="F1634" i="5"/>
  <c r="G2306" i="5"/>
  <c r="F1608" i="5"/>
  <c r="G1608" i="5"/>
  <c r="J715" i="5"/>
  <c r="G715" i="5"/>
  <c r="G1167" i="5"/>
  <c r="J1167" i="5"/>
  <c r="H2487" i="5"/>
  <c r="I2487" i="5"/>
  <c r="E2487" i="5"/>
  <c r="X2487" i="5" s="1"/>
  <c r="J2487" i="5"/>
  <c r="F1344" i="5"/>
  <c r="H1344" i="5"/>
  <c r="F1144" i="5"/>
  <c r="I1144" i="5"/>
  <c r="J1112" i="5"/>
  <c r="E1112" i="5"/>
  <c r="X1112" i="5" s="1"/>
  <c r="I1068" i="5"/>
  <c r="E1068" i="5"/>
  <c r="X1068" i="5" s="1"/>
  <c r="G1068" i="5"/>
  <c r="R1068" i="5"/>
  <c r="J1063" i="5"/>
  <c r="E1063" i="5"/>
  <c r="X1063" i="5" s="1"/>
  <c r="F853" i="5"/>
  <c r="R853" i="5"/>
  <c r="H853" i="5"/>
  <c r="J853" i="5"/>
  <c r="E853" i="5"/>
  <c r="X853" i="5" s="1"/>
  <c r="I853" i="5"/>
  <c r="V755" i="5"/>
  <c r="G755" i="5" s="1"/>
  <c r="F604" i="5"/>
  <c r="H604" i="5"/>
  <c r="R181" i="5"/>
  <c r="J181" i="5"/>
  <c r="V112" i="5"/>
  <c r="AB112" i="5"/>
  <c r="S2413" i="5"/>
  <c r="AB2413" i="5"/>
  <c r="AB2278" i="5"/>
  <c r="S2278" i="5"/>
  <c r="T2278" i="5"/>
  <c r="T2112" i="5"/>
  <c r="AB2112" i="5"/>
  <c r="S2112" i="5"/>
  <c r="T1952" i="5"/>
  <c r="S1952" i="5"/>
  <c r="AB1936" i="5"/>
  <c r="S1936" i="5"/>
  <c r="AB1928" i="5"/>
  <c r="S1928" i="5"/>
  <c r="T1928" i="5"/>
  <c r="S1889" i="5"/>
  <c r="T1889" i="5"/>
  <c r="T1518" i="5"/>
  <c r="S1518" i="5"/>
  <c r="T1360" i="5"/>
  <c r="AB1360" i="5"/>
  <c r="T980" i="5"/>
  <c r="S980" i="5"/>
  <c r="AB972" i="5"/>
  <c r="S972" i="5"/>
  <c r="S589" i="5"/>
  <c r="AB589" i="5"/>
  <c r="S582" i="5"/>
  <c r="T582" i="5"/>
  <c r="T574" i="5"/>
  <c r="S574" i="5"/>
  <c r="T558" i="5"/>
  <c r="S558" i="5"/>
  <c r="C5" i="3"/>
  <c r="E4" i="8"/>
  <c r="A63" i="2"/>
  <c r="E715" i="5"/>
  <c r="X715" i="5" s="1"/>
  <c r="I1063" i="5"/>
  <c r="I604" i="5"/>
  <c r="S1360" i="5"/>
  <c r="H52" i="5"/>
  <c r="I52" i="5"/>
  <c r="J52" i="5"/>
  <c r="F52" i="5"/>
  <c r="R52" i="5"/>
  <c r="G52" i="5"/>
  <c r="R1063" i="5"/>
  <c r="H55" i="5"/>
  <c r="F1068" i="5"/>
  <c r="I1167" i="5"/>
  <c r="F1167" i="5"/>
  <c r="R534" i="5"/>
  <c r="J320" i="5"/>
  <c r="E604" i="5"/>
  <c r="X604" i="5" s="1"/>
  <c r="J1068" i="5"/>
  <c r="H1068" i="5"/>
  <c r="G853" i="5"/>
  <c r="G800" i="5"/>
  <c r="F800" i="5"/>
  <c r="R2196" i="5"/>
  <c r="H2196" i="5"/>
  <c r="J604" i="5"/>
  <c r="G604" i="5"/>
  <c r="AB150" i="5"/>
  <c r="AB980" i="5"/>
  <c r="T1936" i="5"/>
  <c r="H276" i="5"/>
  <c r="E276" i="5"/>
  <c r="X276" i="5" s="1"/>
  <c r="I276" i="5"/>
  <c r="J276" i="5"/>
  <c r="E2271" i="5"/>
  <c r="X2271" i="5" s="1"/>
  <c r="I2271" i="5"/>
  <c r="J2271" i="5"/>
  <c r="F2271" i="5"/>
  <c r="G2271" i="5"/>
  <c r="T972" i="5"/>
  <c r="AB181" i="5"/>
  <c r="R564" i="5"/>
  <c r="J564" i="5"/>
  <c r="H564" i="5"/>
  <c r="F1063" i="5"/>
  <c r="T2413" i="5"/>
  <c r="I1013" i="5"/>
  <c r="G1013" i="5"/>
  <c r="F1013" i="5"/>
  <c r="R2392" i="5"/>
  <c r="G2392" i="5"/>
  <c r="E2392" i="5"/>
  <c r="X2392" i="5" s="1"/>
  <c r="H150" i="5"/>
  <c r="R604" i="5"/>
  <c r="J2072" i="5"/>
  <c r="G2072" i="5"/>
  <c r="T2286" i="5"/>
  <c r="F60" i="6"/>
  <c r="F6" i="6"/>
  <c r="H6" i="6" s="1"/>
  <c r="AB2429" i="5"/>
  <c r="V2429" i="5"/>
  <c r="V54" i="5"/>
  <c r="G54" i="5" s="1"/>
  <c r="G1839" i="5"/>
  <c r="AB1655" i="5"/>
  <c r="V1655" i="5"/>
  <c r="V2333" i="5"/>
  <c r="AB2333" i="5"/>
  <c r="V2499" i="5"/>
  <c r="G2499" i="5" s="1"/>
  <c r="V2280" i="5"/>
  <c r="V2163" i="5"/>
  <c r="V1459" i="5"/>
  <c r="G1459" i="5"/>
  <c r="X2095" i="5"/>
  <c r="G1336" i="5"/>
  <c r="G2259" i="5"/>
  <c r="V1601" i="5"/>
  <c r="G1601" i="5"/>
  <c r="V1522" i="5"/>
  <c r="G1522" i="5"/>
  <c r="X1670" i="5"/>
  <c r="X1352" i="5"/>
  <c r="X2367" i="5"/>
  <c r="V118" i="5"/>
  <c r="G118" i="5" s="1"/>
  <c r="X1353" i="5"/>
  <c r="G2201" i="5"/>
  <c r="G1974" i="5"/>
  <c r="G1532" i="5"/>
  <c r="G454" i="5"/>
  <c r="V388" i="5"/>
  <c r="G388" i="5" s="1"/>
  <c r="G2334" i="5"/>
  <c r="G1635" i="5"/>
  <c r="G1257" i="5"/>
  <c r="V1240" i="5"/>
  <c r="G1240" i="5"/>
  <c r="AB1314" i="5"/>
  <c r="I2500" i="5"/>
  <c r="J2500" i="5"/>
  <c r="G1006" i="5"/>
  <c r="G742" i="5"/>
  <c r="G736" i="5"/>
  <c r="G672" i="5"/>
  <c r="G644" i="5"/>
  <c r="R2500" i="5"/>
  <c r="X441" i="5"/>
  <c r="F2500" i="5"/>
  <c r="D55" i="4"/>
  <c r="G37" i="4"/>
  <c r="C53" i="6" l="1"/>
  <c r="D53" i="6"/>
  <c r="C20" i="6"/>
  <c r="C33" i="6"/>
  <c r="F54" i="6"/>
  <c r="H54" i="6" s="1"/>
  <c r="F59" i="6"/>
  <c r="H59" i="6" s="1"/>
  <c r="F50" i="6"/>
  <c r="H48" i="6"/>
  <c r="F55" i="6"/>
  <c r="H55" i="6" s="1"/>
  <c r="F56" i="6"/>
  <c r="H56" i="6" s="1"/>
  <c r="F49" i="6"/>
  <c r="H49" i="6" s="1"/>
  <c r="F63" i="6"/>
  <c r="F64" i="6"/>
  <c r="F58" i="6"/>
  <c r="H58" i="6" s="1"/>
  <c r="H1240" i="5"/>
  <c r="I1240" i="5"/>
  <c r="J1240" i="5"/>
  <c r="E1240" i="5"/>
  <c r="X1240" i="5" s="1"/>
  <c r="F1240" i="5"/>
  <c r="R1240" i="5"/>
  <c r="R1459" i="5"/>
  <c r="F1459" i="5"/>
  <c r="H1459" i="5"/>
  <c r="I1459" i="5"/>
  <c r="E1459" i="5"/>
  <c r="X1459" i="5" s="1"/>
  <c r="J1459" i="5"/>
  <c r="R2333" i="5"/>
  <c r="I2333" i="5"/>
  <c r="E2333" i="5"/>
  <c r="X2333" i="5" s="1"/>
  <c r="F2333" i="5"/>
  <c r="J2333" i="5"/>
  <c r="H2333" i="5"/>
  <c r="G2333" i="5"/>
  <c r="D6" i="6"/>
  <c r="C6" i="6"/>
  <c r="G61" i="6"/>
  <c r="H61" i="6" s="1"/>
  <c r="G62" i="6"/>
  <c r="H62" i="6" s="1"/>
  <c r="R1522" i="5"/>
  <c r="J1522" i="5"/>
  <c r="I1522" i="5"/>
  <c r="E1522" i="5"/>
  <c r="X1522" i="5" s="1"/>
  <c r="H1522" i="5"/>
  <c r="F1522" i="5"/>
  <c r="R1655" i="5"/>
  <c r="F1655" i="5"/>
  <c r="G1655" i="5"/>
  <c r="J1655" i="5"/>
  <c r="H1655" i="5"/>
  <c r="I1655" i="5"/>
  <c r="E1655" i="5"/>
  <c r="X1655" i="5" s="1"/>
  <c r="C2" i="6"/>
  <c r="H60" i="6"/>
  <c r="H112" i="5"/>
  <c r="F112" i="5"/>
  <c r="G112" i="5"/>
  <c r="I112" i="5"/>
  <c r="J112" i="5"/>
  <c r="R112" i="5"/>
  <c r="E112" i="5"/>
  <c r="X112" i="5" s="1"/>
  <c r="E2163" i="5"/>
  <c r="X2163" i="5" s="1"/>
  <c r="F2163" i="5"/>
  <c r="H2163" i="5"/>
  <c r="I2163" i="5"/>
  <c r="J2163" i="5"/>
  <c r="R2163" i="5"/>
  <c r="G2163" i="5"/>
  <c r="H1601" i="5"/>
  <c r="I1601" i="5"/>
  <c r="F1601" i="5"/>
  <c r="E1601" i="5"/>
  <c r="X1601" i="5" s="1"/>
  <c r="R1601" i="5"/>
  <c r="J1601" i="5"/>
  <c r="E2280" i="5"/>
  <c r="X2280" i="5" s="1"/>
  <c r="G2280" i="5"/>
  <c r="I2280" i="5"/>
  <c r="H2280" i="5"/>
  <c r="F2280" i="5"/>
  <c r="J2280" i="5"/>
  <c r="R2280" i="5"/>
  <c r="R118" i="5"/>
  <c r="J118" i="5"/>
  <c r="H118" i="5"/>
  <c r="E118" i="5"/>
  <c r="X118" i="5" s="1"/>
  <c r="I118" i="5"/>
  <c r="F118" i="5"/>
  <c r="R388" i="5"/>
  <c r="H388" i="5"/>
  <c r="I388" i="5"/>
  <c r="J388" i="5"/>
  <c r="E388" i="5"/>
  <c r="X388" i="5" s="1"/>
  <c r="F388" i="5"/>
  <c r="F54" i="5"/>
  <c r="H54" i="5"/>
  <c r="R54" i="5"/>
  <c r="J54" i="5"/>
  <c r="E54" i="5"/>
  <c r="X54" i="5" s="1"/>
  <c r="I54" i="5"/>
  <c r="I2499" i="5"/>
  <c r="H2499" i="5"/>
  <c r="E2499" i="5"/>
  <c r="X2499" i="5" s="1"/>
  <c r="F2499" i="5"/>
  <c r="R2499" i="5"/>
  <c r="J2499" i="5"/>
  <c r="H2429" i="5"/>
  <c r="E2429" i="5"/>
  <c r="X2429" i="5" s="1"/>
  <c r="I2429" i="5"/>
  <c r="G2429" i="5"/>
  <c r="R2429" i="5"/>
  <c r="F2429" i="5"/>
  <c r="J2429" i="5"/>
  <c r="J755" i="5"/>
  <c r="F755" i="5"/>
  <c r="H755" i="5"/>
  <c r="I755" i="5"/>
  <c r="R755" i="5"/>
  <c r="E755" i="5"/>
  <c r="X755" i="5" s="1"/>
  <c r="C48" i="6" l="1"/>
  <c r="D48" i="6"/>
  <c r="C55" i="6"/>
  <c r="D55" i="6"/>
  <c r="F51" i="6"/>
  <c r="H51" i="6" s="1"/>
  <c r="H50" i="6"/>
  <c r="C58" i="6"/>
  <c r="D58" i="6"/>
  <c r="D59" i="6"/>
  <c r="C59" i="6"/>
  <c r="D54" i="6"/>
  <c r="C54" i="6"/>
  <c r="D49" i="6"/>
  <c r="C49" i="6"/>
  <c r="D56" i="6"/>
  <c r="C56" i="6"/>
  <c r="G65" i="6"/>
  <c r="H65" i="6" s="1"/>
  <c r="D62" i="6"/>
  <c r="C62" i="6"/>
  <c r="D61" i="6"/>
  <c r="C61" i="6"/>
  <c r="D60" i="6"/>
  <c r="C60" i="6"/>
  <c r="H66" i="6" l="1"/>
  <c r="D2" i="6" s="1"/>
  <c r="D50" i="6"/>
  <c r="C50" i="6"/>
  <c r="D51" i="6"/>
  <c r="C51" i="6"/>
</calcChain>
</file>

<file path=xl/sharedStrings.xml><?xml version="1.0" encoding="utf-8"?>
<sst xmlns="http://schemas.openxmlformats.org/spreadsheetml/2006/main" count="14992" uniqueCount="12821">
  <si>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</si>
  <si>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</si>
  <si>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</si>
  <si>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</si>
  <si>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</si>
  <si>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</si>
  <si>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</si>
  <si>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</si>
  <si>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</si>
  <si>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</si>
  <si>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</si>
  <si>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</si>
  <si>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</si>
  <si>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</si>
  <si>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</si>
  <si>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</si>
  <si>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</si>
  <si>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</si>
  <si>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</si>
  <si>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</si>
  <si>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</si>
  <si>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</si>
  <si>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</si>
  <si>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</si>
  <si>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</si>
  <si>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</si>
  <si>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</si>
  <si>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</si>
  <si>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</si>
  <si>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</si>
  <si>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</si>
  <si>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</si>
  <si>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</si>
  <si>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</si>
  <si>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</si>
  <si>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</si>
  <si>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</si>
  <si>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</si>
  <si>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</si>
  <si>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</si>
  <si>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</si>
  <si>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</si>
  <si>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</si>
  <si>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</si>
  <si>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</si>
  <si>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</si>
  <si>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</si>
  <si>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</si>
  <si>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</si>
  <si>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</si>
  <si>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</si>
  <si>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</si>
  <si>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</si>
  <si>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</si>
  <si>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</si>
  <si>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</si>
  <si>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</si>
  <si>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</si>
  <si>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</si>
  <si>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</si>
  <si>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</si>
  <si>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</si>
  <si>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</si>
  <si>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</si>
  <si>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</si>
  <si>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</si>
  <si>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</si>
  <si>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</si>
  <si>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</si>
  <si>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</si>
  <si>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</si>
  <si>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</si>
  <si>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</si>
  <si>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</si>
  <si>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</si>
  <si>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</si>
  <si>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</si>
  <si>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</si>
  <si>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</si>
  <si>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</si>
  <si>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</si>
  <si>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</si>
  <si>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</si>
  <si>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</si>
  <si>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</si>
  <si>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</si>
  <si>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</si>
  <si>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</si>
  <si>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</si>
  <si>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</si>
  <si>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</si>
  <si>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</si>
  <si>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</si>
  <si>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</si>
  <si>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</si>
  <si>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</si>
  <si>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</si>
  <si>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</si>
  <si>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</si>
  <si>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</si>
  <si>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</si>
  <si>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</si>
  <si>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</si>
  <si>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</si>
  <si>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</si>
  <si>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</si>
  <si>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</si>
  <si>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</si>
  <si>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</si>
  <si>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</si>
  <si>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</si>
  <si>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</si>
  <si>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</si>
  <si>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</si>
  <si>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</si>
  <si>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</si>
  <si>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</si>
  <si>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</si>
  <si>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</si>
  <si>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</si>
  <si>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</si>
  <si>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</si>
  <si>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</si>
  <si>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</si>
  <si>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</si>
  <si>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</si>
  <si>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</si>
  <si>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</si>
  <si>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</si>
  <si>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</si>
  <si>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</si>
  <si>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</si>
  <si>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</si>
  <si>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</si>
  <si>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</si>
  <si>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</si>
  <si>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</si>
  <si>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</si>
  <si>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</si>
  <si>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</si>
  <si>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</si>
  <si>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</si>
  <si>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</si>
  <si>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</si>
  <si>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</si>
  <si>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</si>
  <si>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</si>
  <si>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</si>
  <si>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</si>
  <si>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</si>
  <si>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</si>
  <si>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</si>
  <si>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</si>
  <si>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</si>
  <si>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</si>
  <si>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</si>
  <si>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</si>
  <si>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</si>
  <si>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</si>
  <si>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</si>
  <si>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</si>
  <si>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</si>
  <si>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</si>
  <si>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</si>
  <si>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</si>
  <si>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</si>
  <si>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</si>
  <si>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</si>
  <si>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</si>
  <si>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</si>
  <si>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</si>
  <si>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</si>
  <si>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</si>
  <si>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</si>
  <si>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</si>
  <si>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</si>
  <si>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</si>
  <si>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</si>
  <si>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</si>
  <si>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</si>
  <si>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</si>
  <si>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</si>
  <si>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</si>
  <si>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</si>
  <si>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</si>
  <si>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</si>
  <si>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</si>
  <si>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</si>
  <si>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</si>
  <si>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</si>
  <si>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</si>
  <si>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</si>
  <si>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</si>
  <si>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</si>
  <si>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</si>
  <si>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</si>
  <si>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</si>
  <si>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</si>
  <si>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</si>
  <si>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</si>
  <si>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</si>
  <si>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</si>
  <si>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</si>
  <si>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</si>
  <si>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</si>
  <si>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</si>
  <si>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</si>
  <si>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</si>
  <si>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</si>
  <si>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</si>
  <si>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</si>
  <si>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</si>
  <si>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</si>
  <si>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</si>
  <si>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</si>
  <si>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</si>
  <si>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</si>
  <si>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</si>
  <si>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</si>
  <si>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</si>
  <si>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</si>
  <si>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</si>
  <si>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</si>
  <si>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</si>
  <si>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</si>
  <si>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</si>
  <si>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</si>
  <si>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</si>
  <si>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</si>
  <si>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</si>
  <si>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</si>
  <si>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</si>
  <si>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</si>
  <si>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</si>
  <si>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</si>
  <si>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</si>
  <si>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</si>
  <si>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</si>
  <si>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</si>
  <si>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</si>
  <si>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</si>
  <si>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</si>
  <si>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</si>
  <si>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</si>
  <si>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</si>
  <si>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</si>
  <si>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</si>
  <si>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</si>
  <si>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</si>
  <si>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</si>
  <si>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</si>
  <si>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</si>
  <si>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</si>
  <si>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</si>
  <si>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</si>
  <si>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</si>
  <si>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</si>
  <si>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</si>
  <si>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</si>
  <si>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</si>
  <si>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</si>
  <si>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</si>
  <si>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</si>
  <si>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</si>
  <si>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</si>
  <si>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</si>
  <si>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</si>
  <si>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</si>
  <si>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</si>
  <si>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</si>
  <si>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</si>
  <si>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</si>
  <si>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</si>
  <si>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</si>
  <si>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</si>
  <si>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</si>
  <si>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</si>
  <si>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</si>
  <si>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</si>
  <si>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</si>
  <si>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</si>
  <si>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</si>
  <si>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</si>
  <si>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</si>
  <si>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</si>
  <si>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</si>
  <si>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</si>
  <si>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</si>
  <si>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</si>
  <si>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</si>
  <si>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</si>
  <si>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</si>
  <si>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</si>
  <si>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</si>
  <si>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</si>
  <si>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</si>
  <si>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</si>
  <si>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</si>
  <si>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</si>
  <si>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</si>
  <si>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</si>
  <si>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</si>
  <si>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</si>
  <si>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</si>
  <si>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</si>
  <si>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</si>
  <si>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</si>
  <si>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</si>
  <si>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</si>
  <si>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</si>
  <si>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</si>
  <si>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</si>
  <si>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</si>
  <si>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</si>
  <si>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</si>
  <si>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</si>
  <si>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</si>
  <si>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</si>
  <si>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</si>
  <si>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</si>
  <si>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</si>
  <si>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</si>
  <si>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</si>
  <si>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</si>
  <si>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</si>
  <si>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</si>
  <si>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</si>
  <si>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</si>
  <si>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</si>
  <si>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</si>
  <si>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</si>
  <si>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</si>
  <si>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</si>
  <si>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</si>
  <si>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</si>
  <si>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</si>
  <si>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</si>
  <si>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</si>
  <si>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</si>
  <si>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</si>
  <si>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</si>
  <si>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</si>
  <si>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</si>
  <si>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</si>
  <si>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</si>
  <si>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</si>
  <si>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</si>
  <si>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</si>
  <si>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</si>
  <si>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</si>
  <si>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</si>
  <si>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</si>
  <si>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</si>
  <si>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</si>
  <si>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</si>
  <si>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</si>
  <si>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</si>
  <si>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</si>
  <si>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</si>
  <si>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</si>
  <si>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</si>
  <si>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</si>
  <si>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</si>
  <si>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</si>
  <si>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</si>
  <si>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</si>
  <si>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</si>
  <si>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</si>
  <si>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</si>
  <si>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</si>
  <si>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</si>
  <si>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</si>
  <si>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</si>
  <si>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</si>
  <si>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</si>
  <si>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</si>
  <si>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</si>
  <si>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</si>
  <si>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</si>
  <si>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</si>
  <si>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</si>
  <si>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</si>
  <si>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</si>
  <si>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</si>
  <si>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</si>
  <si>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</si>
  <si>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</si>
  <si>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</si>
  <si>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</si>
  <si>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</si>
  <si>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</si>
  <si>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</si>
  <si>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</si>
  <si>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</si>
  <si>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</si>
  <si>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</si>
  <si>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</si>
  <si>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</si>
  <si>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</si>
  <si>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</si>
  <si>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</si>
  <si>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</si>
  <si>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</si>
  <si>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</si>
  <si>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</si>
  <si>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</si>
  <si>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</si>
  <si>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</si>
  <si>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</si>
  <si>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</si>
  <si>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</si>
  <si>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</si>
  <si>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</si>
  <si>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</si>
  <si>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</si>
  <si>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</si>
  <si>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</si>
  <si>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</si>
  <si>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</si>
  <si>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</si>
  <si>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</si>
  <si>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</si>
  <si>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</si>
  <si>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</si>
  <si>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</si>
  <si>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</si>
  <si>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</si>
  <si>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</si>
  <si>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</si>
  <si>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</si>
  <si>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</si>
  <si>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</si>
  <si>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</si>
  <si>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</si>
  <si>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</si>
  <si>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</si>
  <si>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</si>
  <si>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</si>
  <si>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</si>
  <si>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</si>
  <si>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</si>
  <si>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</si>
  <si>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</si>
  <si>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</si>
  <si>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</si>
  <si>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</si>
  <si>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</si>
  <si>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</si>
  <si>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</si>
  <si>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</si>
  <si>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</si>
  <si>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</si>
  <si>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</si>
  <si>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</si>
  <si>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</si>
  <si>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</si>
  <si>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</si>
  <si>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</si>
  <si>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</si>
  <si>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</si>
  <si>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</si>
  <si>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</si>
  <si>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</si>
  <si>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</si>
  <si>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</si>
  <si>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</si>
  <si>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</si>
  <si>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</si>
  <si>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</si>
  <si>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</si>
  <si>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</si>
  <si>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</si>
  <si>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</si>
  <si>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</si>
  <si>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</si>
  <si>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</si>
  <si>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</si>
  <si>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</si>
  <si>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</si>
  <si>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</si>
  <si>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</si>
  <si>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</si>
  <si>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</si>
  <si>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</si>
  <si>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</si>
  <si>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</si>
  <si>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</si>
  <si>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</si>
  <si>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</si>
  <si>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</si>
  <si>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</si>
  <si>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</si>
  <si>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</si>
  <si>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</si>
  <si>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</si>
  <si>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</si>
  <si>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</si>
  <si>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</si>
  <si>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</si>
  <si>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</si>
  <si>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</si>
  <si>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</si>
  <si>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</si>
  <si>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</si>
  <si>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</si>
  <si>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</si>
  <si>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</si>
  <si>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</si>
  <si>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</si>
  <si>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</si>
  <si>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</si>
  <si>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</si>
  <si>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</si>
  <si>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</si>
  <si>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</si>
  <si>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</si>
  <si>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</si>
  <si>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</si>
  <si>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</si>
  <si>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</si>
  <si>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</si>
  <si>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</si>
  <si>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</si>
  <si>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</si>
  <si>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</si>
  <si>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</si>
  <si>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</si>
  <si>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</si>
  <si>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</si>
  <si>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</si>
  <si>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</si>
  <si>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</si>
  <si>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</si>
  <si>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</si>
  <si>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</si>
  <si>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</si>
  <si>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</si>
  <si>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</si>
  <si>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</si>
  <si>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</si>
  <si>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</si>
  <si>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</si>
  <si>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</si>
  <si>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</si>
  <si>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</si>
  <si>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</si>
  <si>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</si>
  <si>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</si>
  <si>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</si>
  <si>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</si>
  <si>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</si>
  <si>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</si>
  <si>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</si>
  <si>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</si>
  <si>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</si>
  <si>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</si>
  <si>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</si>
  <si>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</si>
  <si>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</si>
  <si>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</si>
  <si>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</si>
  <si>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</si>
  <si>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</si>
  <si>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</si>
  <si>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</si>
  <si>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</si>
  <si>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</si>
  <si>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</si>
  <si>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</si>
  <si>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</si>
  <si>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</si>
  <si>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</si>
  <si>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</si>
  <si>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</si>
  <si>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</si>
  <si>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</si>
  <si>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</si>
  <si>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</si>
  <si>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</si>
  <si>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</si>
  <si>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</si>
  <si>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</si>
  <si>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</si>
  <si>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</si>
  <si>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</si>
  <si>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</si>
  <si>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</si>
  <si>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</si>
  <si>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</si>
  <si>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</si>
  <si>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</si>
  <si>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</si>
  <si>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</si>
  <si>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</si>
  <si>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</si>
  <si>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</si>
  <si>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</si>
  <si>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</si>
  <si>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</si>
  <si>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</si>
  <si>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</si>
  <si>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</si>
  <si>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</si>
  <si>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</si>
  <si>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</si>
  <si>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</si>
  <si>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</si>
  <si>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</si>
  <si>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</si>
  <si>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</si>
  <si>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</si>
  <si>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</si>
  <si>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</si>
  <si>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</si>
  <si>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</si>
  <si>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</si>
  <si>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</si>
  <si>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</si>
  <si>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</si>
  <si>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</si>
  <si>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</si>
  <si>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</si>
  <si>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</si>
  <si>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</si>
  <si>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</si>
  <si>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</si>
  <si>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</si>
  <si>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</si>
  <si>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</si>
  <si>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</si>
  <si>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</si>
  <si>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</si>
  <si>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</si>
  <si>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</si>
  <si>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</si>
  <si>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</si>
  <si>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</si>
  <si>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</si>
  <si>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</si>
  <si>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</si>
  <si>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</si>
  <si>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</si>
  <si>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</si>
  <si>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</si>
  <si>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</si>
  <si>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</si>
  <si>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</si>
  <si>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</si>
  <si>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</si>
  <si>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</si>
  <si>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</si>
  <si>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</si>
  <si>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</si>
  <si>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</si>
  <si>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</si>
  <si>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</si>
  <si>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</si>
  <si>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</si>
  <si>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</si>
  <si>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</si>
  <si>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</si>
  <si>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</si>
  <si>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</si>
  <si>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</si>
  <si>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</si>
  <si>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</si>
  <si>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</si>
  <si>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</si>
  <si>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</si>
  <si>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</si>
  <si>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</si>
  <si>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</si>
  <si>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</si>
  <si>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</si>
  <si>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</si>
  <si>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</si>
  <si>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</si>
  <si>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</si>
  <si>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</si>
  <si>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</si>
  <si>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</si>
  <si>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</si>
  <si>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</si>
  <si>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</si>
  <si>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</si>
  <si>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</si>
  <si>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</si>
  <si>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</si>
  <si>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</si>
  <si>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</si>
  <si>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</si>
  <si>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</si>
  <si>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</si>
  <si>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</si>
  <si>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</si>
  <si>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</si>
  <si>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</si>
  <si>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</si>
  <si>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</si>
  <si>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</si>
  <si>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</si>
  <si>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</si>
  <si>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</si>
  <si>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</si>
  <si>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</si>
  <si>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</si>
  <si>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</si>
  <si>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</si>
  <si>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</si>
  <si>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</si>
  <si>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</si>
  <si>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</si>
  <si>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</si>
  <si>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</si>
  <si>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</si>
  <si>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</si>
  <si>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</si>
  <si>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</si>
  <si>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</si>
  <si>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</si>
  <si>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</si>
  <si>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</si>
  <si>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</si>
  <si>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</si>
  <si>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</si>
  <si>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</si>
  <si>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</si>
  <si>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</si>
  <si>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</si>
  <si>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</si>
  <si>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</si>
  <si>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</si>
  <si>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</si>
  <si>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</si>
  <si>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</si>
  <si>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</si>
  <si>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</si>
  <si>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</si>
  <si>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</si>
  <si>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</si>
  <si>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</si>
  <si>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</si>
  <si>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</si>
  <si>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</si>
  <si>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</si>
  <si>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</si>
  <si>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</si>
  <si>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</si>
  <si>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</si>
  <si>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</si>
  <si>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</si>
  <si>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</si>
  <si>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</si>
  <si>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</si>
  <si>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</si>
  <si>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</si>
  <si>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</si>
  <si>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</si>
  <si>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</si>
  <si>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</si>
  <si>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</si>
  <si>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</si>
  <si>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</si>
  <si>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</si>
  <si>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</si>
  <si>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</si>
  <si>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</si>
  <si>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</si>
  <si>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</si>
  <si>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</si>
  <si>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</si>
  <si>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</si>
  <si>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</si>
  <si>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</si>
  <si>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</si>
  <si>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</si>
  <si>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</si>
  <si>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</si>
  <si>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</si>
  <si>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</si>
  <si>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</si>
  <si>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</si>
  <si>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</si>
  <si>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</si>
  <si>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</si>
  <si>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</si>
  <si>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</si>
  <si>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</si>
  <si>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</si>
  <si>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</si>
  <si>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</si>
  <si>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</si>
  <si>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</si>
  <si>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</si>
  <si>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</si>
  <si>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</si>
  <si>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</si>
  <si>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</si>
  <si>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</si>
  <si>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</si>
  <si>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</si>
  <si>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</si>
  <si>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</si>
  <si>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</si>
  <si>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</si>
  <si>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</si>
  <si>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</si>
  <si>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</si>
  <si>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</si>
  <si>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</si>
  <si>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</si>
  <si>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</si>
  <si>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</si>
  <si>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</si>
  <si>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</si>
  <si>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</si>
  <si>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</si>
  <si>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</si>
  <si>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</si>
  <si>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</si>
  <si>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</si>
  <si>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</si>
  <si>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</si>
  <si>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</si>
  <si>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</si>
  <si>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</si>
  <si>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</si>
  <si>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</si>
  <si>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</si>
  <si>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</si>
  <si>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</si>
  <si>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</si>
  <si>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</si>
  <si>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</si>
  <si>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</si>
  <si>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</si>
  <si>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</si>
  <si>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</si>
  <si>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</si>
  <si>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</si>
  <si>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</si>
  <si>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</si>
  <si>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</si>
  <si>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</si>
  <si>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</si>
  <si>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</si>
  <si>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</si>
  <si>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</si>
  <si>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</si>
  <si>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</si>
  <si>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</si>
  <si>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</si>
  <si>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</si>
  <si>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</si>
  <si>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</si>
  <si>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</si>
  <si>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</si>
  <si>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</si>
  <si>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</si>
  <si>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</si>
  <si>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</si>
  <si>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</si>
  <si>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</si>
  <si>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</si>
  <si>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</si>
  <si>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</si>
  <si>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</si>
  <si>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</si>
  <si>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</si>
  <si>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</si>
  <si>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</si>
  <si>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</si>
  <si>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</si>
  <si>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</si>
  <si>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</si>
  <si>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</si>
  <si>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</si>
  <si>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</si>
  <si>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</si>
  <si>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</si>
  <si>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</si>
  <si>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</si>
  <si>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</si>
  <si>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</si>
  <si>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</si>
  <si>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</si>
  <si>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</si>
  <si>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</si>
  <si>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</si>
  <si>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</si>
  <si>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</si>
  <si>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</si>
  <si>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</si>
  <si>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</si>
  <si>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</si>
  <si>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</si>
  <si>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</si>
  <si>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</si>
  <si>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</si>
  <si>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</si>
  <si>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</si>
  <si>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</si>
  <si>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</si>
  <si>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</si>
  <si>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</si>
  <si>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</si>
  <si>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</si>
  <si>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</si>
  <si>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</si>
  <si>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</si>
  <si>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</si>
  <si>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</si>
  <si>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</si>
  <si>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</si>
  <si>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</si>
  <si>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</si>
  <si>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</si>
  <si>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</si>
  <si>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</si>
  <si>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</si>
  <si>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</si>
  <si>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</si>
  <si>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</si>
  <si>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</si>
  <si>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</si>
  <si>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</si>
  <si>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</si>
  <si>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</si>
  <si>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</si>
  <si>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</si>
  <si>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</si>
  <si>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</si>
  <si>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</si>
  <si>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</si>
  <si>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</si>
  <si>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</si>
  <si>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</si>
  <si>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</si>
  <si>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</si>
  <si>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</si>
  <si>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</si>
  <si>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</si>
  <si>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</si>
  <si>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</si>
  <si>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</si>
  <si>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</si>
  <si>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</si>
  <si>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</si>
  <si>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</si>
  <si>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</si>
  <si>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</si>
  <si>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</si>
  <si>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</si>
  <si>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</si>
  <si>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</si>
  <si>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</si>
  <si>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</si>
  <si>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</si>
  <si>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</si>
  <si>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</si>
  <si>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</si>
  <si>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</si>
  <si>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</si>
  <si>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</si>
  <si>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</si>
  <si>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</si>
  <si>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</si>
  <si>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</si>
  <si>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</si>
  <si>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</si>
  <si>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</si>
  <si>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</si>
  <si>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</si>
  <si>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</si>
  <si>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</si>
  <si>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</si>
  <si>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</si>
  <si>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</si>
  <si>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</si>
  <si>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</si>
  <si>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</si>
  <si>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</si>
  <si>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</si>
  <si>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</si>
  <si>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</si>
  <si>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</si>
  <si>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</si>
  <si>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</si>
  <si>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</si>
  <si>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</si>
  <si>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</si>
  <si>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</si>
  <si>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</si>
  <si>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</si>
  <si>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</si>
  <si>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</si>
  <si>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</si>
  <si>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</si>
  <si>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</si>
  <si>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</si>
  <si>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</si>
  <si>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</si>
  <si>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</si>
  <si>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</si>
  <si>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</si>
  <si>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</si>
  <si>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</si>
  <si>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</si>
  <si>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</si>
  <si>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</si>
  <si>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</si>
  <si>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</si>
  <si>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</si>
  <si>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</si>
  <si>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</si>
  <si>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</si>
  <si>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</si>
  <si>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</si>
  <si>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</si>
  <si>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</si>
  <si>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</si>
  <si>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</si>
  <si>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</si>
  <si>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</si>
  <si>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</si>
  <si>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</si>
  <si>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</si>
  <si>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</si>
  <si>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</si>
  <si>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</si>
  <si>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</si>
  <si>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</si>
  <si>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</si>
  <si>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</si>
  <si>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</si>
  <si>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</si>
  <si>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</si>
  <si>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</si>
  <si>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</si>
  <si>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</si>
  <si>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</si>
  <si>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</si>
  <si>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</si>
  <si>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</si>
  <si>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</si>
  <si>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</si>
  <si>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</si>
  <si>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</si>
  <si>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</si>
  <si>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</si>
  <si>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</si>
  <si>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</si>
  <si>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</si>
  <si>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</si>
  <si>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</si>
  <si>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</si>
  <si>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</si>
  <si>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</si>
  <si>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</si>
  <si>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</si>
  <si>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</si>
  <si>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</si>
  <si>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</si>
  <si>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</si>
  <si>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</si>
  <si>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</si>
  <si>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</si>
  <si>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</si>
  <si>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</si>
  <si>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</si>
  <si>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</si>
  <si>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</si>
  <si>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</si>
  <si>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</si>
  <si>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</si>
  <si>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</si>
  <si>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</si>
  <si>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</si>
  <si>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</si>
  <si>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</si>
  <si>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</si>
  <si>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</si>
  <si>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</si>
  <si>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</si>
  <si>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</si>
  <si>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</si>
  <si>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</si>
  <si>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</si>
  <si>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</si>
  <si>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</si>
  <si>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</si>
  <si>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</si>
  <si>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</si>
  <si>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</si>
  <si>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</si>
  <si>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</si>
  <si>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</si>
  <si>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</si>
  <si>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</si>
  <si>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</si>
  <si>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</si>
  <si>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</si>
  <si>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</si>
  <si>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</si>
  <si>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</si>
  <si>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</si>
  <si>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</si>
  <si>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</si>
  <si>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</si>
  <si>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</si>
  <si>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</si>
  <si>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</si>
  <si>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</si>
  <si>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</si>
  <si>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</si>
  <si>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</si>
  <si>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</si>
  <si>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</si>
  <si>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</si>
  <si>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</si>
  <si>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</si>
  <si>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</si>
  <si>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</si>
  <si>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</si>
  <si>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</si>
  <si>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</si>
  <si>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</si>
  <si>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</si>
  <si>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</si>
  <si>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</si>
  <si>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</si>
  <si>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</si>
  <si>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</si>
  <si>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</si>
  <si>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</si>
  <si>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</si>
  <si>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</si>
  <si>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</si>
  <si>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</si>
  <si>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</si>
  <si>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</si>
  <si>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</si>
  <si>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</si>
  <si>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</si>
  <si>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</si>
  <si>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</si>
  <si>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</si>
  <si>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</si>
  <si>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</si>
  <si>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</si>
  <si>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</si>
  <si>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</si>
  <si>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</si>
  <si>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</si>
  <si>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</si>
  <si>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</si>
  <si>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</si>
  <si>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</si>
  <si>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</si>
  <si>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</si>
  <si>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</si>
  <si>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</si>
  <si>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</si>
  <si>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</si>
  <si>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</si>
  <si>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</si>
  <si>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</si>
  <si>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</si>
  <si>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</si>
  <si>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</si>
  <si>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</si>
  <si>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</si>
  <si>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</si>
  <si>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</si>
  <si>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</si>
  <si>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</si>
  <si>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</si>
  <si>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</si>
  <si>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</si>
  <si>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</si>
  <si>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</si>
  <si>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</si>
  <si>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</si>
  <si>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</si>
  <si>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</si>
  <si>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</si>
  <si>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</si>
  <si>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</si>
  <si>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</si>
  <si>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</si>
  <si>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</si>
  <si>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</si>
  <si>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</si>
  <si>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</si>
  <si>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</si>
  <si>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</si>
  <si>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</si>
  <si>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</si>
  <si>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</si>
  <si>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</si>
  <si>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</si>
  <si>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</si>
  <si>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</si>
  <si>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</si>
  <si>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</si>
  <si>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</si>
  <si>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</si>
  <si>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</si>
  <si>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</si>
  <si>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</si>
  <si>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</si>
  <si>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</si>
  <si>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</si>
  <si>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</si>
  <si>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</si>
  <si>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</si>
  <si>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</si>
  <si>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</si>
  <si>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</si>
  <si>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</si>
  <si>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</si>
  <si>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</si>
  <si>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</si>
  <si>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</si>
  <si>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</si>
  <si>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</si>
  <si>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</si>
  <si>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</si>
  <si>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</si>
  <si>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</si>
  <si>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</si>
  <si>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</si>
  <si>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</si>
  <si>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</si>
  <si>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</si>
  <si>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</si>
  <si>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</si>
  <si>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</si>
  <si>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</si>
  <si>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</si>
  <si>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</si>
  <si>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</si>
  <si>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</si>
  <si>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</si>
  <si>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</si>
  <si>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</si>
  <si>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</si>
  <si>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</si>
  <si>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</si>
  <si>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</si>
  <si>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</si>
  <si>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</si>
  <si>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</si>
  <si>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</si>
  <si>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</si>
  <si>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</si>
  <si>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</si>
  <si>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</si>
  <si>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</si>
  <si>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</si>
  <si>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</si>
  <si>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</si>
  <si>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</si>
  <si>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</si>
  <si>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</si>
  <si>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</si>
  <si>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</si>
  <si>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</si>
  <si>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</si>
  <si>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</si>
  <si>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</si>
  <si>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</si>
  <si>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</si>
  <si>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</si>
  <si>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</si>
  <si>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</si>
  <si>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</si>
  <si>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</si>
  <si>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</si>
  <si>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</si>
  <si>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</si>
  <si>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</si>
  <si>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</si>
  <si>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</si>
  <si>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</si>
  <si>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</si>
  <si>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</si>
  <si>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</si>
  <si>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</si>
  <si>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</si>
  <si>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</si>
  <si>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</si>
  <si>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</si>
  <si>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</si>
  <si>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</si>
  <si>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</si>
  <si>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</si>
  <si>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</si>
  <si>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</si>
  <si>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</si>
  <si>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</si>
  <si>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</si>
  <si>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</si>
  <si>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</si>
  <si>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</si>
  <si>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</si>
  <si>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</si>
  <si>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</si>
  <si>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</si>
  <si>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</si>
  <si>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</si>
  <si>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</si>
  <si>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</si>
  <si>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</si>
  <si>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</si>
  <si>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</si>
  <si>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</si>
  <si>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</si>
  <si>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</si>
  <si>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</si>
  <si>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</si>
  <si>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</si>
  <si>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</si>
  <si>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</si>
  <si>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</si>
  <si>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</si>
  <si>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</si>
  <si>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</si>
  <si>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</si>
  <si>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</si>
  <si>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</si>
  <si>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</si>
  <si>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</si>
  <si>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</si>
  <si>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</si>
  <si>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</si>
  <si>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</si>
  <si>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</si>
  <si>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</si>
  <si>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</si>
  <si>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</si>
  <si>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</si>
  <si>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</si>
  <si>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</si>
  <si>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</si>
  <si>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</si>
  <si>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</si>
  <si>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</si>
  <si>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</si>
  <si>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</si>
  <si>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</si>
  <si>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</si>
  <si>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</si>
  <si>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</si>
  <si>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</si>
  <si>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</si>
  <si>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</si>
  <si>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</si>
  <si>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</si>
  <si>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</si>
  <si>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</si>
  <si>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</si>
  <si>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</si>
  <si>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</si>
  <si>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</si>
  <si>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</si>
  <si>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</si>
  <si>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</si>
  <si>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</si>
  <si>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</si>
  <si>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</si>
  <si>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</si>
  <si>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</si>
  <si>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</si>
  <si>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</si>
  <si>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</si>
  <si>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</si>
  <si>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</si>
  <si>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</si>
  <si>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</si>
  <si>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</si>
  <si>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</si>
  <si>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</si>
  <si>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</si>
  <si>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</si>
  <si>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</si>
  <si>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</si>
  <si>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</si>
  <si>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</si>
  <si>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</si>
  <si>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</si>
  <si>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</si>
  <si>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</si>
  <si>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</si>
  <si>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</si>
  <si>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</si>
  <si>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</si>
  <si>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</si>
  <si>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</si>
  <si>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</si>
  <si>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</si>
  <si>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</si>
  <si>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</si>
  <si>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</si>
  <si>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</si>
  <si>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</si>
  <si>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</si>
  <si>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</si>
  <si>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</si>
  <si>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</si>
  <si>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</si>
  <si>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</si>
  <si>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</si>
  <si>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</si>
  <si>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</si>
  <si>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</si>
  <si>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</si>
  <si>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</si>
  <si>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</si>
  <si>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</si>
  <si>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</si>
  <si>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</si>
  <si>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</si>
  <si>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</si>
  <si>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</si>
  <si>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</si>
  <si>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</si>
  <si>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</si>
  <si>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</si>
  <si>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</si>
  <si>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</si>
  <si>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</si>
  <si>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</si>
  <si>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</si>
  <si>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</si>
  <si>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</si>
  <si>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</si>
  <si>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</si>
  <si>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</si>
  <si>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</si>
  <si>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</si>
  <si>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</si>
  <si>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</si>
  <si>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</si>
  <si>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</si>
  <si>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</si>
  <si>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</si>
  <si>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</si>
  <si>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</si>
  <si>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</si>
  <si>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</si>
  <si>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</si>
  <si>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</si>
  <si>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</si>
  <si>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</si>
  <si>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</si>
  <si>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</si>
  <si>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</si>
  <si>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</si>
  <si>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</si>
  <si>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</si>
  <si>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</si>
  <si>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</si>
  <si>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</si>
  <si>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</si>
  <si>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</si>
  <si>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</si>
  <si>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</si>
  <si>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</si>
  <si>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</si>
  <si>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</si>
  <si>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</si>
  <si>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</si>
  <si>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</si>
  <si>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</si>
  <si>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</si>
  <si>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</si>
  <si>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</si>
  <si>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</si>
  <si>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</si>
  <si>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</si>
  <si>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</si>
  <si>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</si>
  <si>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</si>
  <si>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</si>
  <si>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</si>
  <si>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</si>
  <si>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</si>
  <si>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</si>
  <si>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</si>
  <si>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</si>
  <si>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</si>
  <si>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</si>
  <si>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</si>
  <si>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</si>
  <si>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</si>
  <si>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</si>
  <si>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</si>
  <si>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</si>
  <si>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</si>
  <si>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</si>
  <si>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</si>
  <si>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</si>
  <si>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</si>
  <si>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</si>
  <si>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</si>
  <si>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</si>
  <si>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</si>
  <si>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</si>
  <si>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</si>
  <si>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</si>
  <si>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</si>
  <si>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</si>
  <si>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</si>
  <si>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</si>
  <si>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</si>
  <si>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</si>
  <si>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</si>
  <si>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</si>
  <si>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</si>
  <si>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</si>
  <si>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</si>
  <si>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</si>
  <si>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</si>
  <si>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</si>
  <si>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</si>
  <si>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</si>
  <si>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</si>
  <si>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</si>
  <si>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</si>
  <si>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</si>
  <si>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</si>
  <si>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</si>
  <si>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</si>
  <si>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</si>
  <si>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</si>
  <si>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</si>
  <si>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</si>
  <si>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</si>
  <si>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</si>
  <si>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</si>
  <si>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</si>
  <si>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</si>
  <si>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</si>
  <si>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</si>
  <si>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</si>
  <si>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</si>
  <si>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</si>
  <si>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</si>
  <si>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</si>
  <si>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</si>
  <si>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</si>
  <si>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</si>
  <si>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</si>
  <si>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</si>
  <si>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</si>
  <si>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</si>
  <si>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</si>
  <si>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</si>
  <si>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</si>
  <si>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</si>
  <si>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</si>
  <si>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</si>
  <si>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</si>
  <si>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</si>
  <si>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</si>
  <si>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</si>
  <si>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</si>
  <si>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</si>
  <si>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</si>
  <si>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</si>
  <si>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</si>
  <si>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</si>
  <si>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</si>
  <si>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</si>
  <si>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</si>
  <si>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</si>
  <si>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</si>
  <si>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</si>
  <si>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</si>
  <si>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</si>
  <si>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</si>
  <si>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</si>
  <si>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</si>
  <si>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</si>
  <si>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</si>
  <si>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</si>
  <si>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</si>
  <si>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</si>
  <si>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</si>
  <si>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</si>
  <si>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</si>
  <si>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</si>
  <si>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</si>
  <si>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</si>
  <si>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</si>
  <si>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</si>
  <si>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</si>
  <si>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</si>
  <si>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</si>
  <si>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</si>
  <si>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</si>
  <si>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</si>
  <si>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</si>
  <si>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</si>
  <si>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</si>
  <si>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</si>
  <si>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</si>
  <si>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</si>
  <si>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</si>
  <si>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</si>
  <si>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</si>
  <si>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</si>
  <si>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</si>
  <si>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</si>
  <si>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</si>
  <si>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</si>
  <si>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</si>
  <si>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</si>
  <si>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</si>
  <si>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</si>
  <si>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</si>
  <si>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</si>
  <si>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</si>
  <si>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</si>
  <si>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</si>
  <si>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</si>
  <si>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</si>
  <si>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</si>
  <si>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</si>
  <si>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</si>
  <si>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</si>
  <si>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</si>
  <si>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</si>
  <si>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</si>
  <si>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</si>
  <si>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</si>
  <si>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</si>
  <si>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</si>
  <si>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</si>
  <si>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</si>
  <si>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</si>
  <si>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</si>
  <si>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</si>
  <si>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</si>
  <si>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</si>
  <si>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</si>
  <si>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</si>
  <si>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</si>
  <si>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</si>
  <si>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</si>
  <si>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</si>
  <si>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</si>
  <si>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</si>
  <si>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</si>
  <si>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</si>
  <si>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</si>
  <si>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</si>
  <si>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</si>
  <si>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</si>
  <si>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</si>
  <si>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</si>
  <si>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</si>
  <si>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</si>
  <si>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</si>
  <si>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</si>
  <si>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</si>
  <si>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</si>
  <si>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</si>
  <si>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</si>
  <si>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</si>
  <si>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</si>
  <si>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</si>
  <si>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</si>
  <si>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</si>
  <si>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</si>
  <si>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</si>
  <si>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</si>
  <si>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</si>
  <si>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</si>
  <si>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</si>
  <si>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</si>
  <si>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</si>
  <si>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</si>
  <si>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</si>
  <si>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</si>
  <si>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</si>
  <si>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</si>
  <si>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</si>
  <si>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</si>
  <si>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</si>
  <si>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</si>
  <si>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</si>
  <si>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</si>
  <si>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</si>
  <si>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</si>
  <si>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</si>
  <si>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</si>
  <si>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</si>
  <si>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</si>
  <si>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</si>
  <si>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</si>
  <si>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</si>
  <si>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</si>
  <si>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</si>
  <si>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</si>
  <si>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</si>
  <si>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</si>
  <si>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</si>
  <si>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</si>
  <si>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</si>
  <si>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</si>
  <si>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</si>
  <si>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</si>
  <si>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</si>
  <si>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</si>
  <si>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</si>
  <si>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</si>
  <si>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</si>
  <si>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</si>
  <si>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</si>
  <si>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</si>
  <si>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</si>
  <si>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</si>
  <si>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</si>
  <si>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</si>
  <si>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</si>
  <si>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</si>
  <si>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</si>
  <si>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</si>
  <si>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</si>
  <si>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</si>
  <si>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</si>
  <si>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</si>
  <si>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</si>
  <si>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</si>
  <si>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</si>
  <si>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</si>
  <si>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</si>
  <si>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</si>
  <si>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</si>
  <si>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</si>
  <si>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</si>
  <si>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</si>
  <si>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</si>
  <si>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</si>
  <si>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</si>
  <si>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</si>
  <si>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</si>
  <si>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</si>
  <si>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</si>
  <si>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</si>
  <si>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</si>
  <si>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</si>
  <si>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</si>
  <si>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</si>
  <si>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</si>
  <si>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</si>
  <si>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</si>
  <si>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</si>
  <si>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</si>
  <si>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</si>
  <si>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</si>
  <si>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</si>
  <si>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</si>
  <si>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</si>
  <si>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</si>
  <si>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</si>
  <si>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</si>
  <si>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</si>
  <si>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</si>
  <si>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</si>
  <si>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</si>
  <si>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</si>
  <si>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</si>
  <si>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</si>
  <si>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</si>
  <si>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</si>
  <si>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</si>
  <si>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</si>
  <si>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</si>
  <si>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</si>
  <si>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</si>
  <si>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</si>
  <si>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</si>
  <si>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</si>
  <si>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</si>
  <si>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</si>
  <si>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</si>
  <si>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</si>
  <si>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</si>
  <si>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</si>
  <si>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</si>
  <si>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</si>
  <si>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</si>
  <si>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</si>
  <si>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</si>
  <si>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</si>
  <si>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</si>
  <si>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</si>
  <si>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</si>
  <si>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</si>
  <si>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</si>
  <si>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</si>
  <si>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</si>
  <si>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</si>
  <si>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</si>
  <si>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</si>
  <si>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</si>
  <si>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</si>
  <si>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</si>
  <si>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</si>
  <si>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</si>
  <si>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</si>
  <si>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</si>
  <si>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</si>
  <si>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</si>
  <si>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</si>
  <si>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</si>
  <si>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</si>
  <si>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</si>
  <si>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</si>
  <si>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</si>
  <si>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</si>
  <si>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</si>
  <si>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</si>
  <si>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</si>
  <si>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</si>
  <si>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</si>
  <si>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</si>
  <si>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</si>
  <si>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</si>
  <si>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</si>
  <si>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</si>
  <si>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</si>
  <si>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</si>
  <si>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</si>
  <si>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</si>
  <si>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</si>
  <si>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</si>
  <si>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</si>
  <si>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</si>
  <si>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</si>
  <si>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</si>
  <si>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</si>
  <si>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</si>
  <si>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</si>
  <si>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</si>
  <si>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</si>
  <si>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</si>
  <si>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</si>
  <si>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</si>
  <si>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</si>
  <si>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</si>
  <si>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</si>
  <si>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</si>
  <si>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</si>
  <si>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</si>
  <si>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</si>
  <si>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</si>
  <si>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</si>
  <si>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</si>
  <si>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</si>
  <si>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</si>
  <si>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</si>
  <si>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</si>
  <si>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</si>
  <si>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</si>
  <si>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</si>
  <si>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</si>
  <si>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</si>
  <si>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</si>
  <si>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</si>
  <si>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</si>
  <si>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</si>
  <si>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</si>
  <si>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</si>
  <si>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</si>
  <si>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</si>
  <si>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</si>
  <si>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</si>
  <si>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</si>
  <si>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</si>
  <si>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</si>
  <si>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</si>
  <si>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</si>
  <si>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</si>
  <si>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</si>
  <si>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</si>
  <si>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</si>
  <si>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</si>
  <si>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</si>
  <si>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</si>
  <si>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</si>
  <si>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</si>
  <si>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</si>
  <si>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</si>
  <si>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</si>
  <si>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</si>
  <si>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</si>
  <si>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</si>
  <si>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</si>
  <si>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</si>
  <si>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</si>
  <si>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</si>
  <si>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</si>
  <si>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</si>
  <si>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</si>
  <si>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</si>
  <si>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</si>
  <si>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</si>
  <si>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</si>
  <si>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</si>
  <si>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</si>
  <si>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</si>
  <si>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</si>
  <si>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</si>
  <si>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</si>
  <si>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</si>
  <si>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</si>
  <si>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</si>
  <si>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</si>
  <si>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</si>
  <si>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</si>
  <si>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</si>
  <si>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</si>
  <si>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</si>
  <si>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</si>
  <si>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</si>
  <si>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</si>
  <si>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</si>
  <si>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</si>
  <si>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</si>
  <si>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</si>
  <si>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</si>
  <si>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</si>
  <si>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</si>
  <si>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</si>
  <si>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</si>
  <si>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</si>
  <si>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</si>
  <si>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</si>
  <si>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</si>
  <si>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</si>
  <si>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</si>
  <si>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</si>
  <si>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</si>
  <si>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</si>
  <si>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</si>
  <si>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</si>
  <si>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</si>
  <si>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</si>
  <si>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</si>
  <si>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</si>
  <si>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</si>
  <si>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</si>
  <si>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</si>
  <si>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</si>
  <si>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</si>
  <si>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</si>
  <si>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</si>
  <si>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</si>
  <si>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</si>
  <si>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</si>
  <si>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</si>
  <si>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</si>
  <si>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</si>
  <si>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</si>
  <si>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</si>
  <si>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</si>
  <si>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</si>
  <si>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</si>
  <si>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</si>
  <si>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</si>
  <si>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</si>
  <si>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</si>
  <si>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</si>
  <si>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</si>
  <si>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</si>
  <si>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</si>
  <si>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</si>
  <si>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</si>
  <si>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</si>
  <si>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</si>
  <si>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</si>
  <si>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</si>
  <si>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</si>
  <si>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</si>
  <si>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</si>
  <si>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</si>
  <si>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</si>
  <si>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</si>
  <si>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</si>
  <si>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</si>
  <si>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</si>
  <si>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</si>
  <si>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</si>
  <si>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</si>
  <si>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</si>
  <si>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</si>
  <si>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</si>
  <si>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</si>
  <si>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</si>
  <si>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</si>
  <si>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</si>
  <si>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</si>
  <si>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</si>
  <si>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</si>
  <si>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</si>
  <si>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</si>
  <si>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</si>
  <si>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</si>
  <si>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</si>
  <si>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</si>
  <si>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</si>
  <si>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</si>
  <si>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</si>
  <si>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</si>
  <si>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</si>
  <si>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</si>
  <si>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</si>
  <si>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</si>
  <si>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</si>
  <si>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</si>
  <si>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</si>
  <si>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</si>
  <si>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</si>
  <si>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</si>
  <si>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</si>
  <si>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</si>
  <si>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</si>
  <si>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</si>
  <si>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</si>
  <si>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</si>
  <si>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</si>
  <si>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</si>
  <si>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</si>
  <si>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</si>
  <si>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</si>
  <si>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</si>
  <si>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</si>
  <si>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</si>
  <si>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</si>
  <si>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</si>
  <si>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</si>
  <si>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</si>
  <si>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</si>
  <si>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</si>
  <si>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</si>
  <si>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</si>
  <si>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</si>
  <si>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</si>
  <si>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</si>
  <si>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</si>
  <si>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</si>
  <si>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</si>
  <si>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</si>
  <si>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</si>
  <si>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</si>
  <si>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</si>
  <si>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</si>
  <si>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</si>
  <si>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</si>
  <si>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</si>
  <si>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</si>
  <si>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</si>
  <si>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</si>
  <si>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</si>
  <si>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</si>
  <si>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</si>
  <si>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</si>
  <si>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</si>
  <si>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</si>
  <si>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</si>
  <si>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</si>
  <si>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</si>
  <si>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</si>
  <si>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</si>
  <si>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</si>
  <si>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</si>
  <si>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</si>
  <si>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</si>
  <si>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</si>
  <si>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</si>
  <si>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</si>
  <si>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</si>
  <si>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</si>
  <si>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</si>
  <si>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</si>
  <si>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</si>
  <si>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</si>
  <si>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</si>
  <si>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</si>
  <si>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</si>
  <si>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</si>
  <si>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</si>
  <si>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</si>
  <si>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</si>
  <si>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</si>
  <si>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</si>
  <si>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</si>
  <si>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</si>
  <si>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</si>
  <si>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</si>
  <si>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</si>
  <si>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</si>
  <si>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</si>
  <si>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</si>
  <si>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</si>
  <si>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</si>
  <si>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</si>
  <si>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</si>
  <si>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</si>
  <si>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</si>
  <si>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</si>
  <si>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</si>
  <si>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</si>
  <si>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</si>
  <si>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</si>
  <si>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</si>
  <si>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</si>
  <si>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</si>
  <si>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</si>
  <si>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</si>
  <si>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</si>
  <si>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</si>
  <si>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</si>
  <si>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</si>
  <si>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</si>
  <si>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</si>
  <si>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</si>
  <si>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</si>
  <si>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</si>
  <si>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</si>
  <si>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</si>
  <si>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</si>
  <si>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</si>
  <si>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</si>
  <si>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</si>
  <si>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</si>
  <si>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</si>
  <si>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</si>
  <si>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</si>
  <si>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</si>
  <si>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</si>
  <si>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</si>
  <si>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</si>
  <si>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</si>
  <si>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</si>
  <si>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</si>
  <si>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</si>
  <si>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</si>
  <si>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</si>
  <si>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</si>
  <si>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</si>
  <si>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</si>
  <si>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</si>
  <si>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</si>
  <si>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</si>
  <si>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</si>
  <si>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</si>
  <si>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</si>
  <si>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</si>
  <si>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</si>
  <si>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</si>
  <si>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</si>
  <si>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</si>
  <si>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</si>
  <si>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</si>
  <si>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</si>
  <si>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</si>
  <si>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</si>
  <si>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</si>
  <si>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</si>
  <si>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</si>
  <si>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</si>
  <si>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</si>
  <si>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</si>
  <si>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</si>
  <si>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</si>
  <si>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</si>
  <si>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</si>
  <si>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</si>
  <si>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</si>
  <si>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</si>
  <si>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</si>
  <si>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</si>
  <si>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</si>
  <si>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</si>
  <si>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</si>
  <si>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</si>
  <si>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</si>
  <si>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</si>
  <si>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</si>
  <si>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</si>
  <si>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</si>
  <si>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</si>
  <si>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</si>
  <si>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</si>
  <si>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</si>
  <si>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</si>
  <si>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</si>
  <si>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</si>
  <si>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</si>
  <si>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</si>
  <si>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</si>
  <si>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</si>
  <si>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</si>
  <si>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</si>
  <si>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</si>
  <si>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</si>
  <si>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</si>
  <si>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</si>
  <si>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</si>
  <si>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</si>
  <si>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</si>
  <si>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</si>
  <si>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</si>
  <si>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</si>
  <si>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</si>
  <si>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</si>
  <si>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</si>
  <si>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</si>
  <si>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</si>
  <si>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</si>
  <si>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</si>
  <si>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</si>
  <si>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</si>
  <si>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</si>
  <si>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</si>
  <si>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</si>
  <si>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</si>
  <si>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</si>
  <si>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</si>
  <si>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</si>
  <si>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</si>
  <si>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</si>
  <si>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</si>
  <si>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</si>
  <si>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</si>
  <si>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</si>
  <si>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</si>
  <si>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</si>
  <si>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</si>
  <si>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</si>
  <si>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</si>
  <si>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</si>
  <si>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</si>
  <si>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</si>
  <si>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</si>
  <si>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</si>
  <si>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</si>
  <si>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</si>
  <si>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</si>
  <si>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</si>
  <si>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</si>
  <si>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</si>
  <si>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</si>
  <si>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</si>
  <si>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</si>
  <si>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</si>
  <si>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</si>
  <si>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</si>
  <si>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</si>
  <si>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</si>
  <si>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</si>
  <si>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</si>
  <si>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</si>
  <si>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</si>
  <si>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</si>
  <si>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</si>
  <si>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</si>
  <si>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</si>
  <si>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</si>
  <si>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</si>
  <si>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</si>
  <si>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</si>
  <si>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</si>
  <si>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</si>
  <si>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</si>
  <si>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</si>
  <si>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</si>
  <si>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</si>
  <si>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</si>
  <si>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</si>
  <si>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</si>
  <si>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</si>
  <si>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</si>
  <si>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</si>
  <si>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</si>
  <si>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</si>
  <si>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</si>
  <si>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</si>
  <si>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</si>
  <si>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</si>
  <si>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</si>
  <si>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</si>
  <si>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</si>
  <si>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</si>
  <si>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</si>
  <si>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</si>
  <si>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</si>
  <si>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</si>
  <si>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</si>
  <si>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</si>
  <si>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</si>
  <si>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</si>
  <si>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</si>
  <si>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</si>
  <si>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</si>
  <si>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</si>
  <si>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</si>
  <si>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</si>
  <si>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</si>
  <si>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</si>
  <si>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</si>
  <si>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</si>
  <si>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</si>
  <si>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</si>
  <si>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</si>
  <si>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</si>
  <si>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</si>
  <si>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</si>
  <si>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</si>
  <si>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</si>
  <si>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</si>
  <si>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</si>
  <si>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</si>
  <si>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</si>
  <si>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</si>
  <si>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</si>
  <si>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</si>
  <si>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</si>
  <si>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</si>
  <si>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</si>
  <si>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</si>
  <si>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</si>
  <si>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</si>
  <si>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</si>
  <si>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</si>
  <si>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</si>
  <si>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</si>
  <si>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</si>
  <si>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</si>
  <si>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</si>
  <si>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</si>
  <si>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</si>
  <si>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</si>
  <si>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</si>
  <si>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</si>
  <si>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</si>
  <si>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</si>
  <si>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</si>
  <si>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</si>
  <si>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</si>
  <si>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</si>
  <si>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</si>
  <si>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</si>
  <si>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</si>
  <si>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</si>
  <si>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</si>
  <si>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</si>
  <si>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</si>
  <si>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</si>
  <si>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</si>
  <si>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</si>
  <si>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</si>
  <si>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</si>
  <si>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</si>
  <si>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</si>
  <si>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</si>
  <si>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</si>
  <si>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</si>
  <si>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</si>
  <si>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</si>
  <si>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</si>
  <si>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</si>
  <si>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</si>
  <si>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</si>
  <si>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</si>
  <si>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</si>
  <si>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</si>
  <si>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</si>
  <si>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</si>
  <si>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</si>
  <si>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</si>
  <si>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</si>
  <si>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</si>
  <si>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</si>
  <si>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</si>
  <si>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</si>
  <si>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</si>
  <si>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</si>
  <si>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</si>
  <si>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</si>
  <si>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</si>
  <si>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</si>
  <si>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</si>
  <si>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</si>
  <si>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</si>
  <si>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</si>
  <si>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</si>
  <si>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</si>
  <si>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</si>
  <si>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</si>
  <si>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</si>
  <si>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</si>
  <si>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</si>
  <si>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</si>
  <si>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</si>
  <si>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</si>
  <si>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</si>
  <si>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</si>
  <si>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</si>
  <si>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</si>
  <si>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</si>
  <si>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</si>
  <si>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</si>
  <si>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</si>
  <si>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</si>
  <si>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</si>
  <si>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</si>
  <si>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</si>
  <si>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</si>
  <si>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</si>
  <si>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</si>
  <si>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</si>
  <si>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</si>
  <si>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</si>
  <si>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</si>
  <si>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</si>
  <si>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</si>
  <si>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</si>
  <si>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</si>
  <si>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</si>
  <si>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</si>
  <si>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</si>
  <si>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</si>
  <si>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</si>
  <si>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</si>
  <si>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</si>
  <si>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</si>
  <si>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</si>
  <si>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</si>
  <si>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</si>
  <si>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</si>
  <si>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</si>
  <si>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</si>
  <si>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</si>
  <si>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</si>
  <si>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</si>
  <si>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</si>
  <si>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</si>
  <si>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</si>
  <si>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</si>
  <si>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</si>
  <si>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</si>
  <si>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</si>
  <si>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</si>
  <si>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</si>
  <si>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</si>
  <si>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</si>
  <si>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</si>
  <si>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</si>
  <si>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</si>
  <si>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</si>
  <si>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</si>
  <si>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</si>
  <si>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</si>
  <si>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</si>
  <si>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</si>
  <si>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</si>
  <si>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</si>
  <si>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</si>
  <si>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</si>
  <si>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</si>
  <si>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</si>
  <si>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</si>
  <si>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</si>
  <si>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</si>
  <si>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</si>
  <si>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</si>
  <si>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</si>
  <si>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</si>
  <si>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</si>
  <si>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</si>
  <si>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</si>
  <si>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</si>
  <si>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</si>
  <si>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</si>
  <si>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</si>
  <si>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</si>
  <si>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</si>
  <si>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</si>
  <si>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</si>
  <si>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</si>
  <si>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</si>
  <si>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</si>
  <si>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</si>
  <si>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</si>
  <si>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</si>
  <si>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</si>
  <si>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</si>
  <si>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</si>
  <si>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</si>
  <si>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</si>
  <si>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</si>
  <si>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</si>
  <si>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</si>
  <si>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</si>
  <si>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</si>
  <si>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</si>
  <si>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</si>
  <si>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</si>
  <si>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</si>
  <si>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</si>
  <si>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</si>
  <si>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</si>
  <si>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</si>
  <si>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</si>
  <si>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</si>
  <si>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</si>
  <si>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</si>
  <si>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</si>
  <si>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</si>
  <si>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</si>
  <si>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</si>
  <si>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</si>
  <si>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</si>
  <si>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</si>
  <si>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</si>
  <si>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</si>
  <si>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</si>
  <si>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</si>
  <si>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</si>
  <si>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</si>
  <si>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</si>
  <si>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</si>
  <si>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</si>
  <si>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</si>
  <si>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</si>
  <si>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</si>
  <si>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</si>
  <si>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</si>
  <si>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</si>
  <si>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</si>
  <si>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</si>
  <si>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</si>
  <si>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</si>
  <si>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</si>
  <si>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</si>
  <si>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</si>
  <si>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</si>
  <si>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</si>
  <si>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</si>
  <si>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</si>
  <si>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</si>
  <si>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</si>
  <si>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</si>
  <si>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</si>
  <si>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</si>
  <si>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</si>
  <si>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</si>
  <si>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</si>
  <si>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</si>
  <si>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</si>
  <si>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</si>
  <si>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</si>
  <si>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</si>
  <si>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</si>
  <si>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</si>
  <si>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</si>
  <si>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</si>
  <si>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</si>
  <si>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</si>
  <si>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</si>
  <si>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</si>
  <si>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</si>
  <si>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</si>
  <si>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</si>
  <si>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</si>
  <si>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</si>
  <si>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</si>
  <si>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</si>
  <si>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</si>
  <si>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</si>
  <si>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</si>
  <si>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</si>
  <si>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</si>
  <si>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</si>
  <si>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</si>
  <si>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</si>
  <si>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</si>
  <si>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</si>
  <si>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</si>
  <si>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</si>
  <si>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</si>
  <si>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</si>
  <si>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</si>
  <si>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</si>
  <si>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</si>
  <si>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</si>
  <si>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</si>
  <si>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</si>
  <si>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</si>
  <si>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</si>
  <si>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</si>
  <si>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</si>
  <si>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</si>
  <si>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</si>
  <si>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</si>
  <si>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</si>
  <si>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</si>
  <si>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</si>
  <si>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</si>
  <si>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</si>
  <si>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</si>
  <si>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</si>
  <si>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</si>
  <si>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</si>
  <si>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</si>
  <si>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</si>
  <si>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</si>
  <si>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</si>
  <si>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</si>
  <si>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</si>
  <si>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</si>
  <si>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</si>
  <si>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</si>
  <si>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</si>
  <si>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</si>
  <si>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</si>
  <si>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</si>
  <si>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</si>
  <si>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</si>
  <si>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</si>
  <si>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</si>
  <si>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</si>
  <si>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</si>
  <si>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</si>
  <si>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</si>
  <si>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</si>
  <si>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</si>
  <si>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</si>
  <si>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</si>
  <si>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</si>
  <si>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</si>
  <si>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</si>
  <si>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</si>
  <si>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</si>
  <si>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</si>
  <si>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</si>
  <si>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</si>
  <si>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</si>
  <si>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</si>
  <si>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</si>
  <si>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</si>
  <si>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</si>
  <si>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</si>
  <si>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</si>
  <si>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</si>
  <si>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</si>
  <si>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</si>
  <si>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</si>
  <si>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</si>
  <si>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</si>
  <si>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</si>
  <si>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</si>
  <si>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</si>
  <si>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</si>
  <si>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</si>
  <si>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</si>
  <si>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</si>
  <si>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</si>
  <si>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</si>
  <si>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</si>
  <si>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</si>
  <si>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</si>
  <si>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</si>
  <si>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</si>
  <si>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</si>
  <si>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</si>
  <si>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</si>
  <si>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</si>
  <si>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</si>
  <si>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</si>
  <si>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</si>
  <si>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</si>
  <si>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</si>
  <si>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</si>
  <si>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</si>
  <si>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</si>
  <si>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</si>
  <si>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</si>
  <si>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</si>
  <si>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</si>
  <si>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</si>
  <si>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</si>
  <si>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</si>
  <si>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</si>
  <si>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</si>
  <si>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</si>
  <si>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</si>
  <si>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</si>
  <si>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</si>
  <si>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</si>
  <si>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</si>
  <si>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</si>
  <si>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</si>
  <si>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</si>
  <si>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</si>
  <si>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</si>
  <si>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</si>
  <si>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</si>
  <si>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</si>
  <si>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</si>
  <si>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</si>
  <si>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</si>
  <si>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</si>
  <si>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</si>
  <si>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</si>
  <si>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</si>
  <si>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</si>
  <si>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</si>
  <si>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</si>
  <si>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</si>
  <si>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</si>
  <si>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</si>
  <si>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</si>
  <si>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</si>
  <si>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</si>
  <si>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</si>
  <si>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</si>
  <si>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</si>
  <si>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</si>
  <si>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</si>
  <si>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</si>
  <si>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</si>
  <si>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</si>
  <si>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</si>
  <si>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</si>
  <si>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</si>
  <si>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</si>
  <si>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</si>
  <si>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</si>
  <si>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</si>
  <si>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</si>
  <si>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</si>
  <si>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</si>
  <si>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</si>
  <si>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</si>
  <si>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</si>
  <si>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</si>
  <si>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</si>
  <si>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</si>
  <si>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</si>
  <si>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</si>
  <si>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</si>
  <si>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</si>
  <si>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</si>
  <si>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</si>
  <si>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</si>
  <si>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</si>
  <si>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</si>
  <si>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</si>
  <si>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</si>
  <si>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</si>
  <si>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</si>
  <si>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</si>
  <si>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</si>
  <si>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</si>
  <si>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</si>
  <si>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</si>
  <si>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</si>
  <si>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</si>
  <si>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</si>
  <si>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</si>
  <si>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</si>
  <si>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</si>
  <si>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</si>
  <si>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</si>
  <si>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</si>
  <si>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</si>
  <si>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</si>
  <si>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</si>
  <si>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</si>
  <si>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</si>
  <si>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</si>
  <si>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</si>
  <si>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</si>
  <si>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</si>
  <si>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</si>
  <si>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</si>
  <si>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</si>
  <si>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</si>
  <si>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</si>
  <si>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</si>
  <si>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</si>
  <si>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</si>
  <si>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</si>
  <si>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</si>
  <si>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</si>
  <si>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</si>
  <si>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</si>
  <si>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</si>
  <si>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</si>
  <si>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</si>
  <si>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</si>
  <si>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</si>
  <si>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</si>
  <si>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</si>
  <si>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</si>
  <si>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</si>
  <si>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</si>
  <si>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</si>
  <si>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</si>
  <si>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</si>
  <si>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</si>
  <si>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</si>
  <si>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</si>
  <si>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</si>
  <si>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</si>
  <si>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</si>
  <si>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</si>
  <si>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</si>
  <si>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</si>
  <si>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</si>
  <si>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</si>
  <si>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</si>
  <si>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</si>
  <si>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</si>
  <si>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</si>
  <si>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</si>
  <si>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</si>
  <si>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</si>
  <si>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</si>
  <si>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</si>
  <si>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</si>
  <si>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</si>
  <si>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</si>
  <si>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</si>
  <si>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</si>
  <si>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</si>
  <si>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</si>
  <si>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</si>
  <si>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</si>
  <si>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</si>
  <si>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</si>
  <si>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</si>
  <si>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</si>
  <si>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</si>
  <si>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</si>
  <si>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</si>
  <si>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</si>
  <si>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</si>
  <si>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</si>
  <si>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</si>
  <si>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</si>
  <si>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</si>
  <si>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</si>
  <si>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</si>
  <si>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</si>
  <si>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</si>
  <si>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</si>
  <si>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</si>
  <si>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</si>
  <si>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</si>
  <si>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</si>
  <si>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</si>
  <si>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</si>
  <si>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</si>
  <si>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</si>
  <si>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</si>
  <si>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</si>
  <si>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</si>
  <si>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</si>
  <si>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</si>
  <si>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</si>
  <si>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</si>
  <si>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</si>
  <si>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</si>
  <si>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</si>
  <si>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</si>
  <si>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</si>
  <si>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</si>
  <si>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</si>
  <si>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</si>
  <si>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</si>
  <si>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</si>
  <si>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</si>
  <si>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</si>
  <si>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</si>
  <si>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</si>
  <si>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</si>
  <si>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</si>
  <si>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</si>
  <si>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</si>
  <si>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</si>
  <si>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</si>
  <si>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</si>
  <si>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</si>
  <si>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</si>
  <si>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</si>
  <si>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</si>
  <si>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</si>
  <si>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</si>
  <si>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</si>
  <si>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</si>
  <si>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</si>
  <si>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</si>
  <si>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</si>
  <si>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</si>
  <si>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</si>
  <si>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</si>
  <si>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</si>
  <si>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</si>
  <si>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</si>
  <si>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</si>
  <si>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</si>
  <si>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</si>
  <si>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</si>
  <si>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</si>
  <si>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</si>
  <si>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</si>
  <si>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</si>
  <si>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</si>
  <si>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</si>
  <si>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</si>
  <si>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</si>
  <si>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</si>
  <si>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</si>
  <si>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</si>
  <si>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</si>
  <si>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</si>
  <si>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</si>
  <si>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</si>
  <si>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</si>
  <si>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</si>
  <si>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</si>
  <si>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</si>
  <si>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</si>
  <si>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</si>
  <si>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</si>
  <si>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</si>
  <si>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</si>
  <si>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</si>
  <si>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</si>
  <si>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</si>
  <si>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</si>
  <si>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</si>
  <si>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</si>
  <si>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</si>
  <si>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</si>
  <si>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</si>
  <si>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</si>
  <si>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</si>
  <si>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</si>
  <si>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</si>
  <si>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</si>
  <si>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</si>
  <si>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</si>
  <si>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</si>
  <si>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</si>
  <si>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</si>
  <si>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</si>
  <si>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</si>
  <si>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</si>
  <si>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</si>
  <si>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</si>
  <si>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</si>
  <si>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</si>
  <si>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</si>
  <si>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</si>
  <si>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</si>
  <si>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</si>
  <si>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</si>
  <si>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</si>
  <si>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</si>
  <si>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</si>
  <si>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</si>
  <si>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</si>
  <si>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</si>
  <si>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</si>
  <si>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</si>
  <si>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</si>
  <si>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</si>
  <si>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</si>
  <si>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</si>
  <si>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</si>
  <si>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</si>
  <si>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</si>
  <si>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</si>
  <si>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</si>
  <si>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</si>
  <si>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</si>
  <si>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</si>
  <si>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</si>
  <si>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</si>
  <si>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</si>
  <si>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</si>
  <si>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</si>
  <si>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</si>
  <si>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</si>
  <si>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</si>
  <si>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</si>
  <si>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</si>
  <si>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</si>
  <si>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</si>
  <si>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</si>
  <si>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</si>
  <si>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</si>
  <si>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</si>
  <si>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</si>
  <si>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</si>
  <si>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</si>
  <si>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</si>
  <si>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</si>
  <si>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</si>
  <si>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</si>
  <si>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</si>
  <si>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</si>
  <si>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</si>
  <si>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</si>
  <si>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</si>
  <si>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</si>
  <si>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</si>
  <si>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</si>
  <si>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</si>
  <si>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</si>
  <si>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</si>
  <si>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</si>
  <si>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</si>
  <si>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</si>
  <si>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</si>
  <si>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</si>
  <si>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</si>
  <si>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</si>
  <si>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</si>
  <si>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</si>
  <si>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</si>
  <si>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</si>
  <si>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</si>
  <si>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</si>
  <si>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</si>
  <si>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</si>
  <si>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</si>
  <si>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</si>
  <si>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</si>
  <si>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</si>
  <si>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</si>
  <si>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</si>
  <si>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</si>
  <si>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</si>
  <si>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</si>
  <si>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</si>
  <si>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</si>
  <si>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</si>
  <si>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</si>
  <si>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</si>
  <si>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</si>
  <si>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</si>
  <si>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</si>
  <si>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</si>
  <si>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</si>
  <si>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</si>
  <si>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</si>
  <si>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</si>
  <si>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</si>
  <si>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</si>
  <si>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</si>
  <si>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</si>
  <si>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</si>
  <si>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</si>
  <si>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</si>
  <si>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</si>
  <si>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</si>
  <si>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</si>
  <si>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</si>
  <si>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</si>
  <si>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</si>
  <si>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</si>
  <si>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</si>
  <si>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</si>
  <si>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</si>
  <si>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</si>
  <si>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</si>
  <si>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</si>
  <si>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</si>
  <si>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</si>
  <si>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</si>
  <si>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</si>
  <si>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</si>
  <si>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</si>
  <si>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</si>
  <si>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</si>
  <si>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</si>
  <si>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</si>
  <si>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</si>
  <si>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</si>
  <si>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</si>
  <si>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</si>
  <si>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</si>
  <si>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</si>
  <si>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</si>
  <si>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</si>
  <si>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</si>
  <si>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</si>
  <si>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</si>
  <si>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</si>
  <si>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</si>
  <si>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</si>
  <si>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</si>
  <si>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</si>
  <si>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</si>
  <si>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</si>
  <si>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</si>
  <si>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</si>
  <si>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</si>
  <si>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</si>
  <si>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</si>
  <si>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</si>
  <si>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</si>
  <si>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</si>
  <si>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</si>
  <si>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</si>
  <si>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</si>
  <si>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</si>
  <si>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</si>
  <si>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</si>
  <si>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</si>
  <si>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</si>
  <si>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</si>
  <si>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</si>
  <si>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</si>
  <si>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</si>
  <si>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</si>
  <si>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</si>
  <si>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</si>
  <si>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</si>
  <si>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</si>
  <si>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</si>
  <si>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</si>
  <si>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</si>
  <si>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</si>
  <si>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</si>
  <si>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</si>
  <si>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</si>
  <si>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</si>
  <si>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</si>
  <si>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</si>
  <si>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</si>
  <si>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</si>
  <si>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</si>
  <si>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</si>
  <si>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</si>
  <si>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</si>
  <si>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</si>
  <si>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</si>
  <si>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</si>
  <si>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</si>
  <si>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</si>
  <si>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</si>
  <si>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</si>
  <si>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</si>
  <si>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</si>
  <si>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</si>
  <si>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</si>
  <si>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</si>
  <si>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</si>
  <si>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</si>
  <si>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</si>
  <si>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</si>
  <si>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</si>
  <si>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</si>
  <si>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</si>
  <si>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</si>
  <si>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</si>
  <si>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</si>
  <si>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</si>
  <si>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</si>
  <si>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</si>
  <si>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</si>
  <si>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</si>
  <si>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</si>
  <si>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</si>
  <si>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</si>
  <si>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</si>
  <si>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</si>
  <si>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</si>
  <si>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</si>
  <si>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</si>
  <si>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</si>
  <si>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</si>
  <si>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</si>
  <si>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</si>
  <si>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</si>
  <si>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</si>
  <si>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</si>
  <si>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</si>
  <si>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</si>
  <si>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</si>
  <si>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</si>
  <si>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</si>
  <si>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</si>
  <si>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</si>
  <si>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</si>
  <si>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</si>
  <si>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</si>
  <si>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</si>
  <si>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</si>
  <si>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</si>
  <si>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</si>
  <si>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</si>
  <si>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</si>
  <si>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</si>
  <si>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</si>
  <si>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</si>
  <si>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</si>
  <si>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</si>
  <si>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</si>
  <si>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</si>
  <si>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</si>
  <si>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</si>
  <si>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</si>
  <si>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</si>
  <si>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</si>
  <si>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</si>
  <si>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</si>
  <si>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</si>
  <si>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</si>
  <si>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</si>
  <si>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</si>
  <si>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</si>
  <si>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</si>
  <si>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</si>
  <si>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</si>
  <si>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</si>
  <si>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</si>
  <si>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</si>
  <si>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</si>
  <si>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</si>
  <si>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</si>
  <si>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</si>
  <si>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</si>
  <si>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</si>
  <si>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</si>
  <si>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</si>
  <si>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</si>
  <si>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</si>
  <si>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</si>
  <si>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</si>
  <si>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</si>
  <si>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</si>
  <si>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</si>
  <si>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</si>
  <si>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</si>
  <si>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</si>
  <si>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</si>
  <si>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</si>
  <si>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</si>
  <si>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</si>
  <si>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</si>
  <si>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</si>
  <si>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</si>
  <si>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</si>
  <si>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</si>
  <si>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</si>
  <si>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</si>
  <si>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</si>
  <si>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</si>
  <si>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</si>
  <si>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</si>
  <si>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</si>
  <si>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</si>
  <si>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</si>
  <si>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</si>
  <si>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</si>
  <si>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</si>
  <si>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</si>
  <si>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</si>
  <si>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</si>
  <si>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</si>
  <si>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</si>
  <si>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</si>
  <si>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</si>
  <si>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</si>
  <si>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</si>
  <si>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</si>
  <si>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</si>
  <si>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</si>
  <si>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</si>
  <si>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</si>
  <si>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</si>
  <si>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</si>
  <si>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</si>
  <si>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</si>
  <si>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</si>
  <si>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</si>
  <si>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</si>
  <si>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</si>
  <si>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</si>
  <si>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</si>
  <si>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</si>
  <si>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</si>
  <si>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</si>
  <si>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</si>
  <si>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</si>
  <si>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</si>
  <si>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</si>
  <si>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</si>
  <si>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</si>
  <si>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</si>
  <si>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</si>
  <si>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</si>
  <si>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</si>
  <si>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</si>
  <si>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</si>
  <si>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</si>
  <si>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</si>
  <si>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</si>
  <si>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</si>
  <si>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</si>
  <si>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</si>
  <si>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</si>
  <si>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</si>
  <si>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</si>
  <si>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</si>
  <si>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</si>
  <si>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</si>
  <si>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</si>
  <si>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</si>
  <si>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</si>
  <si>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</si>
  <si>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</si>
  <si>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</si>
  <si>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</si>
  <si>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</si>
  <si>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</si>
  <si>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</si>
  <si>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</si>
  <si>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</si>
  <si>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</si>
  <si>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</si>
  <si>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</si>
  <si>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</si>
  <si>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</si>
  <si>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</si>
  <si>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</si>
  <si>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</si>
  <si>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</si>
  <si>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</si>
  <si>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</si>
  <si>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</si>
  <si>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</si>
  <si>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</si>
  <si>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</si>
  <si>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</si>
  <si>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</si>
  <si>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</si>
  <si>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</si>
  <si>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</si>
  <si>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</si>
  <si>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</si>
  <si>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</si>
  <si>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</si>
  <si>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</si>
  <si>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</si>
  <si>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</si>
  <si>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</si>
  <si>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</si>
  <si>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</si>
  <si>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</si>
  <si>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</si>
  <si>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</si>
  <si>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</si>
  <si>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</si>
  <si>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</si>
  <si>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</si>
  <si>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</si>
  <si>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</si>
  <si>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</si>
  <si>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</si>
  <si>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</si>
  <si>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</si>
  <si>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</si>
  <si>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</si>
  <si>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</si>
  <si>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</si>
  <si>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</si>
  <si>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</si>
  <si>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</si>
  <si>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</si>
  <si>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</si>
  <si>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</si>
  <si>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</si>
  <si>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</si>
  <si>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</si>
  <si>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</si>
  <si>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</si>
  <si>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</si>
  <si>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</si>
  <si>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</si>
  <si>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</si>
  <si>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</si>
  <si>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</si>
  <si>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</si>
  <si>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</si>
  <si>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</si>
  <si>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</si>
  <si>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</si>
  <si>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</si>
  <si>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</si>
  <si>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</si>
  <si>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</si>
  <si>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</si>
  <si>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</si>
  <si>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</si>
  <si>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</si>
  <si>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</si>
  <si>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</si>
  <si>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</si>
  <si>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</si>
  <si>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</si>
  <si>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</si>
  <si>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</si>
  <si>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</si>
  <si>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</si>
  <si>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</si>
  <si>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</si>
  <si>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</si>
  <si>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</si>
  <si>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</si>
  <si>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</si>
  <si>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</si>
  <si>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</si>
  <si>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</si>
  <si>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</si>
  <si>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</si>
  <si>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</si>
  <si>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</si>
  <si>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</si>
  <si>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</si>
  <si>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</si>
  <si>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</si>
  <si>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</si>
  <si>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</si>
  <si>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</si>
  <si>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</si>
  <si>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</si>
  <si>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</si>
  <si>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</si>
  <si>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</si>
  <si>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</si>
  <si>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</si>
  <si>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</si>
  <si>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</si>
  <si>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</si>
  <si>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</si>
  <si>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</si>
  <si>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</si>
  <si>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</si>
  <si>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</si>
  <si>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</si>
  <si>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</si>
  <si>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</si>
  <si>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</si>
  <si>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</si>
  <si>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</si>
  <si>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</si>
  <si>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</si>
  <si>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</si>
  <si>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</si>
  <si>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</si>
  <si>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</si>
  <si>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</si>
  <si>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</si>
  <si>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</si>
  <si>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</si>
  <si>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</si>
  <si>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</si>
  <si>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</si>
  <si>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</si>
  <si>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</si>
  <si>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</si>
  <si>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</si>
  <si>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</si>
  <si>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</si>
  <si>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</si>
  <si>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</si>
  <si>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</si>
  <si>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</si>
  <si>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</si>
  <si>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</si>
  <si>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</si>
  <si>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</si>
  <si>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</si>
  <si>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</si>
  <si>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</si>
  <si>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</si>
  <si>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</si>
  <si>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</si>
  <si>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</si>
  <si>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</si>
  <si>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</si>
  <si>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</si>
  <si>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</si>
  <si>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</si>
  <si>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</si>
  <si>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</si>
  <si>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</si>
  <si>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</si>
  <si>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</si>
  <si>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</si>
  <si>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</si>
  <si>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</si>
  <si>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</si>
  <si>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</si>
  <si>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</si>
  <si>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</si>
  <si>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</si>
  <si>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</si>
  <si>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</si>
  <si>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</si>
  <si>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</si>
  <si>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</si>
  <si>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</si>
  <si>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</si>
  <si>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</si>
  <si>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</si>
  <si>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</si>
  <si>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</si>
  <si>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</si>
  <si>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</si>
  <si>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</si>
  <si>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</si>
  <si>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</si>
  <si>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</si>
  <si>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</si>
  <si>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</si>
  <si>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</si>
  <si>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</si>
  <si>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</si>
  <si>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</si>
  <si>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</si>
  <si>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</si>
  <si>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</si>
  <si>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</si>
  <si>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</si>
  <si>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</si>
  <si>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</si>
  <si>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</si>
  <si>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</si>
  <si>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</si>
  <si>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</si>
  <si>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</si>
  <si>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</si>
  <si>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</si>
  <si>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</si>
  <si>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</si>
  <si>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</si>
  <si>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</si>
  <si>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</si>
  <si>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</si>
  <si>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</si>
  <si>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</si>
  <si>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</si>
  <si>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</si>
  <si>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</si>
  <si>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</si>
  <si>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</si>
  <si>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</si>
  <si>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</si>
  <si>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</si>
  <si>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</si>
  <si>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</si>
  <si>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</si>
  <si>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</si>
  <si>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</si>
  <si>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</si>
  <si>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</si>
  <si>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</si>
  <si>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</si>
  <si>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</si>
  <si>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</si>
  <si>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</si>
  <si>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</si>
  <si>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</si>
  <si>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</si>
  <si>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</si>
  <si>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</si>
  <si>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</si>
  <si>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</si>
  <si>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</si>
  <si>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</si>
  <si>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</si>
  <si>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</si>
  <si>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</si>
  <si>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</si>
  <si>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</si>
  <si>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</si>
  <si>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</si>
  <si>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</si>
  <si>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</si>
  <si>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</si>
  <si>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</si>
  <si>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</si>
  <si>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</si>
  <si>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</si>
  <si>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</si>
  <si>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</si>
  <si>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</si>
  <si>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</si>
  <si>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</si>
  <si>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</si>
  <si>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</si>
  <si>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</si>
  <si>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</si>
  <si>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</si>
  <si>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</si>
  <si>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</si>
  <si>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</si>
  <si>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</si>
  <si>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</si>
  <si>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</si>
  <si>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</si>
  <si>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</si>
  <si>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</si>
  <si>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</si>
  <si>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</si>
  <si>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</si>
  <si>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</si>
  <si>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</si>
  <si>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</si>
  <si>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</si>
  <si>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</si>
  <si>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</si>
  <si>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</si>
  <si>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</si>
  <si>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</si>
  <si>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</si>
  <si>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</si>
  <si>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</si>
  <si>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</si>
  <si>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</si>
  <si>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</si>
  <si>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</si>
  <si>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</si>
  <si>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</si>
  <si>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</si>
  <si>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</si>
  <si>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</si>
  <si>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</si>
  <si>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</si>
  <si>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</si>
  <si>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</si>
  <si>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</si>
  <si>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</si>
  <si>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</si>
  <si>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</si>
  <si>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</si>
  <si>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</si>
  <si>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</si>
  <si>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</si>
  <si>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</si>
  <si>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</si>
  <si>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</si>
  <si>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</si>
  <si>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</si>
  <si>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</si>
  <si>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</si>
  <si>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</si>
  <si>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</si>
  <si>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</si>
  <si>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</si>
  <si>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</si>
  <si>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</si>
  <si>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</si>
  <si>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</si>
  <si>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</si>
  <si>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</si>
  <si>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</si>
  <si>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</si>
  <si>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</si>
  <si>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</si>
  <si>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</si>
  <si>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</si>
  <si>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</si>
  <si>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</si>
  <si>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</si>
  <si>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</si>
  <si>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</si>
  <si>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</si>
  <si>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</si>
  <si>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</si>
  <si>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</si>
  <si>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</si>
  <si>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</si>
  <si>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</si>
  <si>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</si>
  <si>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</si>
  <si>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</si>
  <si>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</si>
  <si>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</si>
  <si>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</si>
  <si>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</si>
  <si>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</si>
  <si>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</si>
  <si>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</si>
  <si>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</si>
  <si>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</si>
  <si>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</si>
  <si>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</si>
  <si>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</si>
  <si>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</si>
  <si>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</si>
  <si>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</si>
  <si>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</si>
  <si>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</si>
  <si>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</si>
  <si>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</si>
  <si>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</si>
  <si>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</si>
  <si>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</si>
  <si>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</si>
  <si>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</si>
  <si>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</si>
  <si>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</si>
  <si>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</si>
  <si>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</si>
  <si>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</si>
  <si>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</si>
  <si>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</si>
  <si>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</si>
  <si>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</si>
  <si>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</si>
  <si>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</si>
  <si>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</si>
  <si>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</si>
  <si>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</si>
  <si>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</si>
  <si>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</si>
  <si>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</si>
  <si>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</si>
  <si>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</si>
  <si>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</si>
  <si>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</si>
  <si>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</si>
  <si>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</si>
  <si>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</si>
  <si>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</si>
  <si>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</si>
  <si>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</si>
  <si>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</si>
  <si>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</si>
  <si>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</si>
  <si>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</si>
  <si>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</si>
  <si>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</si>
  <si>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</si>
  <si>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</si>
  <si>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</si>
  <si>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</si>
  <si>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</si>
  <si>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</si>
  <si>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</si>
  <si>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</si>
  <si>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</si>
  <si>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</si>
  <si>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</si>
  <si>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</si>
  <si>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</si>
  <si>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</si>
  <si>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</si>
  <si>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</si>
  <si>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</si>
  <si>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</si>
  <si>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</si>
  <si>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</si>
  <si>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</si>
  <si>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</si>
  <si>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</si>
  <si>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</si>
  <si>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</si>
  <si>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</si>
  <si>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</si>
  <si>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</si>
  <si>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</si>
  <si>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</si>
  <si>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</si>
  <si>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</si>
  <si>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</si>
  <si>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</si>
  <si>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</si>
  <si>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</si>
  <si>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</si>
  <si>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</si>
  <si>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</si>
  <si>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</si>
  <si>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</si>
  <si>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</si>
  <si>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</si>
  <si>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</si>
  <si>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</si>
  <si>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</si>
  <si>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</si>
  <si>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</si>
  <si>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</si>
  <si>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</si>
  <si>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</si>
  <si>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</si>
  <si>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</si>
  <si>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</si>
  <si>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</si>
  <si>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</si>
  <si>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</si>
  <si>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</si>
  <si>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</si>
  <si>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</si>
  <si>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</si>
  <si>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</si>
  <si>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</si>
  <si>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</si>
  <si>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</si>
  <si>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</si>
  <si>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</si>
  <si>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</si>
  <si>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</si>
  <si>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</si>
  <si>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</si>
  <si>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</si>
  <si>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</si>
  <si>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</si>
  <si>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</si>
  <si>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</si>
  <si>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</si>
  <si>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</si>
  <si>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</si>
  <si>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</si>
  <si>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</si>
  <si>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</si>
  <si>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</si>
  <si>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</si>
  <si>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</si>
  <si>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</si>
  <si>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</si>
  <si>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</si>
  <si>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</si>
  <si>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</si>
  <si>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</si>
  <si>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</si>
  <si>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</si>
  <si>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</si>
  <si>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</si>
  <si>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</si>
  <si>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</si>
  <si>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</si>
  <si>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</si>
  <si>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</si>
  <si>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</si>
  <si>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</si>
  <si>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</si>
  <si>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</si>
  <si>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</si>
  <si>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</si>
  <si>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</si>
  <si>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</si>
  <si>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</si>
  <si>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</si>
  <si>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</si>
  <si>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</si>
  <si>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</si>
  <si>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</si>
  <si>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</si>
  <si>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</si>
  <si>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</si>
  <si>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</si>
  <si>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</si>
  <si>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</si>
  <si>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</si>
  <si>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</si>
  <si>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</si>
  <si>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</si>
  <si>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</si>
  <si>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</si>
  <si>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</si>
  <si>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</si>
  <si>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</si>
  <si>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</si>
  <si>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</si>
  <si>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</si>
  <si>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</si>
  <si>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</si>
  <si>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</si>
  <si>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</si>
  <si>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</si>
  <si>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</si>
  <si>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</si>
  <si>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</si>
  <si>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</si>
  <si>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</si>
  <si>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</si>
  <si>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</si>
  <si>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</si>
  <si>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</si>
  <si>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</si>
  <si>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</si>
  <si>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</si>
  <si>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</si>
  <si>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</si>
  <si>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</si>
  <si>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</si>
  <si>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</si>
  <si>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</si>
  <si>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</si>
  <si>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</si>
  <si>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</si>
  <si>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</si>
  <si>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</si>
  <si>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</si>
  <si>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</si>
  <si>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</si>
  <si>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</si>
  <si>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</si>
  <si>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</si>
  <si>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</si>
  <si>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</si>
  <si>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</si>
  <si>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</si>
  <si>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</si>
  <si>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</si>
  <si>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</si>
  <si>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</si>
  <si>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</si>
  <si>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</si>
  <si>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</si>
  <si>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</si>
  <si>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</si>
  <si>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</si>
  <si>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</si>
  <si>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</si>
  <si>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</si>
  <si>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</si>
  <si>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</si>
  <si>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</si>
  <si>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</si>
  <si>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</si>
  <si>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</si>
  <si>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</si>
  <si>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</si>
  <si>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</si>
  <si>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</si>
  <si>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</si>
  <si>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</si>
  <si>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</si>
  <si>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</si>
  <si>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</si>
  <si>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</si>
  <si>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</si>
  <si>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</si>
  <si>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</si>
  <si>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</si>
  <si>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</si>
  <si>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</si>
  <si>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</si>
  <si>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</si>
  <si>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</si>
  <si>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</si>
  <si>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</si>
  <si>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</si>
  <si>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</si>
  <si>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</si>
  <si>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</si>
  <si>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</si>
  <si>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</si>
  <si>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</si>
  <si>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</si>
  <si>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</si>
  <si>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</si>
  <si>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</si>
  <si>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</si>
  <si>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</si>
  <si>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</si>
  <si>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</si>
  <si>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</si>
  <si>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</si>
  <si>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</si>
  <si>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</si>
  <si>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</si>
  <si>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</si>
  <si>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</si>
  <si>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</si>
  <si>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</si>
  <si>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</si>
  <si>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</si>
  <si>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</si>
  <si>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</si>
  <si>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</si>
  <si>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</si>
  <si>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</si>
  <si>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</si>
  <si>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</si>
  <si>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</si>
  <si>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</si>
  <si>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</si>
  <si>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</si>
  <si>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</si>
  <si>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</si>
  <si>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</si>
  <si>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</si>
  <si>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</si>
  <si>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</si>
  <si>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</si>
  <si>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</si>
  <si>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</si>
  <si>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</si>
  <si>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</si>
  <si>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</si>
  <si>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</si>
  <si>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</si>
  <si>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</si>
  <si>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</si>
  <si>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</si>
  <si>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</si>
  <si>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</si>
  <si>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</si>
  <si>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</si>
  <si>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</si>
  <si>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</si>
  <si>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</si>
  <si>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</si>
  <si>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</si>
  <si>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</si>
  <si>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</si>
  <si>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</si>
  <si>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</si>
  <si>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</si>
  <si>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</si>
  <si>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</si>
  <si>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</si>
  <si>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</si>
  <si>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</si>
  <si>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</si>
  <si>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</si>
  <si>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</si>
  <si>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</si>
  <si>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</si>
  <si>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</si>
  <si>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</si>
  <si>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</si>
  <si>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</si>
  <si>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</si>
  <si>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</si>
  <si>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</si>
  <si>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</si>
  <si>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</si>
  <si>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</si>
  <si>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</si>
  <si>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</si>
  <si>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</si>
  <si>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</si>
  <si>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</si>
  <si>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</si>
  <si>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</si>
  <si>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</si>
  <si>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</si>
  <si>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</si>
  <si>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</si>
  <si>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</si>
  <si>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</si>
  <si>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</si>
  <si>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</si>
  <si>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</si>
  <si>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</si>
  <si>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</si>
  <si>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</si>
  <si>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</si>
  <si>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</si>
  <si>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</si>
  <si>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</si>
  <si>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</si>
  <si>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</si>
  <si>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</si>
  <si>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</si>
  <si>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</si>
  <si>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</si>
  <si>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</si>
  <si>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</si>
  <si>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</si>
  <si>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</si>
  <si>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</si>
  <si>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</si>
  <si>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</si>
  <si>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</si>
  <si>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</si>
  <si>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</si>
  <si>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</si>
  <si>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</si>
  <si>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</si>
  <si>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</si>
  <si>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</si>
  <si>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</si>
  <si>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</si>
  <si>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</si>
  <si>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</si>
  <si>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</si>
  <si>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</si>
  <si>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</si>
  <si>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</si>
  <si>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</si>
  <si>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</si>
  <si>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</si>
  <si>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</si>
  <si>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</si>
  <si>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</si>
  <si>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</si>
  <si>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</si>
  <si>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</si>
  <si>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</si>
  <si>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</si>
  <si>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</si>
  <si>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</si>
  <si>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</si>
  <si>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</si>
  <si>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</si>
  <si>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</si>
  <si>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</si>
  <si>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</si>
  <si>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</si>
  <si>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</si>
  <si>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</si>
  <si>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</si>
  <si>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</si>
  <si>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</si>
  <si>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</si>
  <si>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</si>
  <si>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</si>
  <si>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</si>
  <si>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</si>
  <si>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</si>
  <si>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</si>
  <si>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</si>
  <si>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</si>
  <si>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</si>
  <si>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</si>
  <si>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</si>
  <si>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</si>
  <si>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</si>
  <si>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</si>
  <si>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</si>
  <si>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</si>
  <si>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</si>
  <si>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</si>
  <si>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</si>
  <si>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</si>
  <si>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</si>
  <si>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</si>
  <si>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</si>
  <si>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</si>
  <si>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</si>
  <si>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</si>
  <si>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</si>
  <si>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</si>
  <si>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</si>
  <si>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</si>
  <si>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</si>
  <si>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</si>
  <si>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</si>
  <si>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</si>
  <si>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</si>
  <si>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</si>
  <si>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</si>
  <si>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</si>
  <si>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</si>
  <si>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</si>
  <si>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</si>
  <si>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</si>
  <si>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</si>
  <si>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</si>
  <si>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</si>
  <si>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</si>
  <si>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</si>
  <si>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</si>
  <si>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</si>
  <si>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</si>
  <si>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</si>
  <si>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</si>
  <si>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</si>
  <si>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</si>
  <si>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</si>
  <si>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</si>
  <si>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</si>
  <si>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</si>
  <si>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</si>
  <si>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</si>
  <si>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</si>
  <si>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</si>
  <si>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</si>
  <si>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</si>
  <si>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</si>
  <si>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</si>
  <si>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</si>
  <si>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</si>
  <si>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</si>
  <si>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</si>
  <si>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</si>
  <si>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</si>
  <si>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</si>
  <si>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</si>
  <si>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</si>
  <si>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</si>
  <si>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</si>
  <si>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</si>
  <si>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</si>
  <si>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</si>
  <si>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</si>
  <si>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</si>
  <si>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</si>
  <si>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</si>
  <si>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</si>
  <si>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</si>
  <si>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</si>
  <si>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</si>
  <si>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</si>
  <si>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</si>
  <si>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</si>
  <si>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</si>
  <si>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</si>
  <si>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</si>
  <si>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</si>
  <si>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</si>
  <si>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</si>
  <si>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</si>
  <si>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</si>
  <si>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</si>
  <si>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</si>
  <si>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</si>
  <si>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</si>
  <si>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</si>
  <si>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</si>
  <si>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</si>
  <si>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</si>
  <si>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</si>
  <si>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</si>
  <si>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</si>
  <si>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</si>
  <si>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</si>
  <si>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</si>
  <si>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</si>
  <si>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</si>
  <si>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</si>
  <si>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</si>
  <si>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</si>
  <si>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</si>
  <si>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</si>
  <si>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</si>
  <si>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</si>
  <si>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</si>
  <si>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</si>
  <si>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</si>
  <si>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</si>
  <si>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</si>
  <si>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</si>
  <si>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</si>
  <si>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</si>
  <si>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</si>
  <si>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</si>
  <si>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</si>
  <si>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</si>
  <si>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</si>
  <si>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</si>
  <si>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</si>
  <si>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</si>
  <si>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</si>
  <si>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</si>
  <si>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</si>
  <si>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</si>
  <si>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</si>
  <si>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</si>
  <si>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</si>
  <si>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</si>
  <si>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</si>
  <si>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</si>
  <si>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</si>
  <si>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</si>
  <si>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</si>
  <si>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</si>
  <si>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</si>
  <si>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</si>
  <si>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</si>
  <si>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</si>
  <si>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</si>
  <si>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</si>
  <si>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</si>
  <si>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</si>
  <si>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</si>
  <si>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</si>
  <si>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</si>
  <si>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</si>
  <si>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</si>
  <si>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</si>
  <si>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</si>
  <si>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</si>
  <si>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</si>
  <si>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</si>
  <si>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</si>
  <si>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</si>
  <si>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</si>
  <si>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</si>
  <si>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</si>
  <si>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</si>
  <si>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</si>
  <si>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</si>
  <si>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</si>
  <si>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</si>
  <si>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</si>
  <si>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</si>
  <si>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</si>
  <si>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</si>
  <si>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</si>
  <si>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</si>
  <si>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</si>
  <si>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</si>
  <si>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</si>
  <si>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</si>
  <si>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</si>
  <si>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</si>
  <si>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</si>
  <si>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</si>
  <si>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</si>
  <si>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</si>
  <si>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</si>
  <si>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</si>
  <si>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</si>
  <si>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</si>
  <si>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</si>
  <si>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</si>
  <si>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</si>
  <si>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</si>
  <si>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</si>
  <si>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</si>
  <si>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</si>
  <si>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</si>
  <si>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</si>
  <si>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</si>
  <si>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</si>
  <si>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</si>
  <si>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</si>
  <si>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</si>
  <si>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</si>
  <si>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</si>
  <si>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</si>
  <si>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</si>
  <si>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</si>
  <si>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</si>
  <si>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</si>
  <si>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</si>
  <si>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</si>
  <si>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</si>
  <si>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</si>
  <si>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</si>
  <si>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</si>
  <si>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</si>
  <si>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</si>
  <si>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</si>
  <si>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</si>
  <si>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</si>
  <si>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</si>
  <si>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</si>
  <si>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</si>
  <si>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</si>
  <si>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</si>
  <si>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</si>
  <si>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</si>
  <si>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</si>
  <si>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</si>
  <si>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</si>
  <si>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</si>
  <si>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</si>
  <si>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</si>
  <si>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</si>
  <si>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</si>
  <si>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</si>
  <si>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</si>
  <si>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</si>
  <si>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</si>
  <si>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</si>
  <si>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</si>
  <si>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</si>
  <si>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</si>
  <si>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</si>
  <si>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</si>
  <si>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</si>
  <si>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</si>
  <si>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</si>
  <si>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</si>
  <si>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</si>
  <si>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</si>
  <si>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</si>
  <si>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</si>
  <si>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</si>
  <si>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</si>
  <si>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</si>
  <si>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</si>
  <si>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</si>
  <si>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</si>
  <si>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</si>
  <si>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</si>
  <si>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</si>
  <si>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</si>
  <si>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</si>
  <si>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</si>
  <si>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</si>
  <si>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</si>
  <si>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</si>
  <si>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</si>
  <si>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</si>
  <si>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</si>
  <si>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</si>
  <si>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</si>
  <si>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</si>
  <si>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</si>
  <si>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</si>
  <si>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</si>
  <si>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</si>
  <si>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</si>
  <si>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</si>
  <si>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</si>
  <si>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</si>
  <si>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</si>
  <si>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</si>
  <si>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</si>
  <si>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</si>
  <si>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</si>
  <si>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</si>
  <si>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</si>
  <si>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</si>
  <si>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</si>
  <si>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</si>
  <si>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</si>
  <si>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</si>
  <si>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</si>
  <si>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</si>
  <si>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</si>
  <si>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</si>
  <si>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</si>
  <si>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</si>
  <si>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</si>
  <si>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</si>
  <si>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</si>
  <si>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</si>
  <si>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</si>
  <si>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</si>
  <si>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</si>
  <si>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</si>
  <si>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</si>
  <si>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</si>
  <si>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</si>
  <si>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</si>
  <si>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</si>
  <si>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</si>
  <si>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</si>
  <si>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</si>
  <si>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</si>
  <si>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</si>
  <si>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</si>
  <si>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</si>
  <si>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</si>
  <si>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</si>
  <si>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</si>
  <si>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</si>
  <si>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</si>
  <si>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</si>
  <si>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</si>
  <si>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</si>
  <si>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</si>
  <si>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</si>
  <si>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</si>
  <si>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</si>
  <si>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</si>
  <si>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</si>
  <si>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</si>
  <si>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</si>
  <si>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</si>
  <si>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</si>
  <si>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</si>
  <si>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</si>
  <si>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</si>
  <si>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</si>
  <si>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</si>
  <si>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</si>
  <si>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</si>
  <si>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</si>
  <si>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</si>
  <si>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</si>
  <si>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</si>
  <si>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</si>
  <si>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</si>
  <si>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</si>
  <si>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</si>
  <si>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</si>
  <si>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</si>
  <si>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</si>
  <si>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</si>
  <si>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</si>
  <si>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</si>
  <si>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</si>
  <si>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</si>
  <si>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</si>
  <si>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</si>
  <si>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</si>
  <si>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</si>
  <si>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</si>
  <si>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</si>
  <si>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</si>
  <si>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</si>
  <si>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</si>
  <si>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</si>
  <si>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</si>
  <si>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</si>
  <si>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</si>
  <si>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</si>
  <si>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</si>
  <si>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</si>
  <si>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</si>
  <si>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</si>
  <si>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</si>
  <si>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</si>
  <si>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</si>
  <si>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</si>
  <si>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</si>
  <si>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</si>
  <si>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</si>
  <si>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</si>
  <si>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</si>
  <si>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</si>
  <si>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</si>
  <si>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</si>
  <si>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</si>
  <si>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</si>
  <si>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</si>
  <si>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</si>
  <si>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</si>
  <si>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</si>
  <si>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</si>
  <si>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</si>
  <si>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</si>
  <si>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</si>
  <si>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</si>
  <si>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</si>
  <si>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</si>
  <si>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</si>
  <si>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</si>
  <si>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</si>
  <si>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</si>
  <si>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</si>
  <si>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</si>
  <si>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</si>
  <si>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</si>
  <si>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</si>
  <si>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</si>
  <si>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</si>
  <si>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</si>
  <si>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</si>
  <si>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</si>
  <si>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</si>
  <si>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</si>
  <si>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</si>
  <si>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</si>
  <si>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</si>
  <si>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</si>
  <si>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</si>
  <si>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</si>
  <si>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</si>
  <si>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</si>
  <si>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</si>
  <si>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</si>
  <si>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</si>
  <si>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</si>
  <si>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</si>
  <si>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</si>
  <si>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</si>
  <si>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</si>
  <si>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</si>
  <si>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</si>
  <si>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</si>
  <si>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</si>
  <si>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</si>
  <si>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</si>
  <si>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</si>
  <si>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</si>
  <si>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</si>
  <si>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</si>
  <si>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</si>
  <si>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</si>
  <si>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</si>
  <si>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</si>
  <si>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</si>
  <si>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</si>
  <si>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</si>
  <si>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</si>
  <si>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</si>
  <si>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</si>
  <si>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</si>
  <si>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</si>
  <si>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</si>
  <si>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</si>
  <si>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</si>
  <si>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</si>
  <si>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</si>
  <si>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</si>
  <si>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</si>
  <si>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</si>
  <si>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</si>
  <si>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</si>
  <si>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</si>
  <si>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</si>
  <si>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</si>
  <si>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</si>
  <si>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</si>
  <si>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</si>
  <si>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</si>
  <si>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</si>
  <si>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</si>
  <si>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</si>
  <si>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</si>
  <si>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</si>
  <si>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</si>
  <si>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</si>
  <si>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</si>
  <si>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</si>
  <si>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</si>
  <si>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</si>
  <si>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</si>
  <si>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</si>
  <si>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</si>
  <si>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</si>
  <si>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</si>
  <si>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</si>
  <si>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</si>
  <si>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</si>
  <si>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</si>
  <si>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</si>
  <si>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</si>
  <si>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</si>
  <si>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</si>
  <si>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</si>
  <si>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</si>
  <si>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</si>
  <si>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</si>
  <si>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</si>
  <si>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</si>
  <si>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</si>
  <si>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</si>
  <si>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</si>
  <si>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</si>
  <si>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</si>
  <si>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</si>
  <si>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</si>
  <si>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</si>
  <si>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</si>
  <si>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</si>
  <si>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</si>
  <si>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</si>
  <si>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</si>
  <si>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</si>
  <si>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</si>
  <si>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</si>
  <si>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</si>
  <si>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</si>
  <si>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</si>
  <si>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</si>
  <si>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</si>
  <si>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</si>
  <si>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</si>
  <si>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</si>
  <si>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</si>
  <si>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</si>
  <si>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</si>
  <si>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</si>
  <si>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</si>
  <si>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</si>
  <si>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</si>
  <si>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</si>
  <si>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</si>
  <si>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</si>
  <si>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</si>
  <si>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</si>
  <si>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</si>
  <si>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</si>
  <si>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</si>
  <si>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</si>
  <si>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</si>
  <si>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</si>
  <si>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</si>
  <si>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</si>
  <si>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</si>
  <si>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</si>
  <si>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</si>
  <si>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</si>
  <si>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</si>
  <si>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</si>
  <si>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</si>
  <si>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</si>
  <si>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</si>
  <si>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</si>
  <si>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</si>
  <si>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</si>
  <si>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</si>
  <si>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</si>
  <si>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</si>
  <si>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</si>
  <si>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</si>
  <si>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</si>
  <si>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</si>
  <si>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</si>
  <si>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</si>
  <si>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</si>
  <si>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</si>
  <si>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</si>
  <si>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</si>
  <si>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</si>
  <si>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</si>
  <si>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</si>
  <si>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</si>
  <si>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</si>
  <si>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</si>
  <si>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</si>
  <si>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</si>
  <si>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</si>
  <si>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</si>
  <si>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</si>
  <si>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</si>
  <si>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</si>
  <si>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</si>
  <si>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</si>
  <si>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</si>
  <si>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</si>
  <si>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</si>
  <si>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</si>
  <si>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</si>
  <si>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</si>
  <si>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</si>
  <si>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</si>
  <si>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</si>
  <si>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</si>
  <si>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</si>
  <si>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</si>
  <si>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</si>
  <si>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</si>
  <si>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</si>
  <si>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</si>
  <si>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</si>
  <si>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</si>
  <si>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</si>
  <si>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</si>
  <si>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</si>
  <si>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</si>
  <si>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</si>
  <si>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</si>
  <si>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</si>
  <si>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</si>
  <si>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</si>
  <si>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</si>
  <si>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</si>
  <si>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</si>
  <si>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</si>
  <si>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</si>
  <si>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</si>
  <si>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</si>
  <si>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</si>
  <si>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</si>
  <si>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</si>
  <si>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</si>
  <si>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</si>
  <si>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</si>
  <si>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</si>
  <si>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</si>
  <si>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</si>
  <si>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</si>
  <si>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</si>
  <si>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</si>
  <si>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</si>
  <si>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</si>
  <si>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</si>
  <si>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</si>
  <si>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</si>
  <si>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</si>
  <si>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</si>
  <si>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</si>
  <si>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</si>
  <si>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</si>
  <si>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</si>
  <si>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</si>
  <si>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</si>
  <si>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</si>
  <si>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</si>
  <si>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</si>
  <si>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</si>
  <si>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</si>
  <si>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</si>
  <si>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</si>
  <si>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</si>
  <si>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</si>
  <si>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</si>
  <si>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</si>
  <si>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</si>
  <si>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</si>
  <si>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</si>
  <si>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</si>
  <si>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</si>
  <si>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</si>
  <si>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</si>
  <si>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</si>
  <si>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</si>
  <si>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</si>
  <si>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</si>
  <si>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</si>
  <si>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</si>
  <si>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</si>
  <si>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</si>
  <si>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</si>
  <si>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</si>
  <si>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</si>
  <si>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</si>
  <si>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</si>
  <si>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</si>
  <si>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</si>
  <si>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</si>
  <si>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</si>
  <si>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</si>
  <si>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</si>
  <si>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</si>
  <si>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</si>
  <si>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</si>
  <si>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</si>
  <si>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</si>
  <si>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</si>
  <si>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</si>
  <si>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</si>
  <si>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</si>
  <si>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</si>
  <si>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</si>
  <si>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</si>
  <si>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</si>
  <si>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</si>
  <si>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</si>
  <si>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</si>
  <si>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</si>
  <si>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</si>
  <si>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</si>
  <si>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</si>
  <si>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</si>
  <si>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</si>
  <si>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</si>
  <si>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</si>
  <si>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</si>
  <si>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</si>
  <si>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</si>
  <si>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</si>
  <si>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</si>
  <si>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</si>
  <si>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</si>
  <si>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</si>
  <si>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</si>
  <si>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</si>
  <si>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</si>
  <si>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</si>
  <si>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</si>
  <si>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</si>
  <si>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</si>
  <si>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</si>
  <si>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</si>
  <si>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</si>
  <si>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</si>
  <si>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</si>
  <si>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</si>
  <si>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</si>
  <si>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</si>
  <si>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</si>
  <si>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</si>
  <si>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</si>
  <si>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</si>
  <si>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</si>
  <si>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</si>
  <si>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</si>
  <si>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</si>
  <si>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</si>
  <si>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</si>
  <si>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</si>
  <si>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</si>
  <si>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</si>
  <si>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</si>
  <si>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</si>
  <si>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</si>
  <si>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</si>
  <si>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</si>
  <si>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</si>
  <si>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</si>
  <si>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</si>
  <si>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</si>
  <si>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</si>
  <si>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</si>
  <si>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</si>
  <si>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</si>
  <si>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</si>
  <si>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</si>
  <si>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</si>
  <si>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</si>
  <si>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</si>
  <si>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</si>
  <si>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</si>
  <si>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</si>
  <si>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</si>
  <si>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</si>
  <si>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</si>
  <si>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</si>
  <si>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</si>
  <si>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</si>
  <si>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</si>
  <si>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</si>
  <si>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</si>
  <si>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</si>
  <si>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</si>
  <si>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</si>
  <si>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</si>
  <si>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</si>
  <si>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</si>
  <si>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</si>
  <si>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</si>
  <si>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</si>
  <si>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</si>
  <si>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</si>
  <si>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</si>
  <si>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</si>
  <si>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</si>
  <si>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</si>
  <si>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</si>
  <si>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</si>
  <si>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</si>
  <si>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</si>
  <si>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</si>
  <si>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</si>
  <si>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</si>
  <si>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</si>
  <si>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</si>
  <si>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</si>
  <si>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</si>
  <si>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</si>
  <si>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</si>
  <si>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</si>
  <si>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</si>
  <si>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</si>
  <si>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</si>
  <si>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</si>
  <si>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</si>
  <si>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</si>
  <si>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</si>
  <si>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</si>
  <si>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</si>
  <si>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</si>
  <si>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</si>
  <si>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</si>
  <si>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</si>
  <si>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</si>
  <si>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</si>
  <si>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</si>
  <si>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</si>
  <si>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</si>
  <si>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</si>
  <si>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</si>
  <si>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</si>
  <si>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</si>
  <si>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</si>
  <si>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</si>
  <si>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</si>
  <si>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</si>
  <si>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</si>
  <si>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</si>
  <si>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</si>
  <si>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</si>
  <si>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</si>
  <si>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</si>
  <si>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</si>
  <si>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</si>
  <si>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</si>
  <si>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</si>
  <si>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</si>
  <si>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</si>
  <si>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</si>
  <si>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</si>
  <si>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</si>
  <si>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</si>
  <si>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</si>
  <si>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</si>
  <si>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</si>
  <si>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</si>
  <si>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</si>
  <si>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</si>
  <si>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</si>
  <si>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</si>
  <si>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</si>
  <si>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</si>
  <si>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</si>
  <si>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</si>
  <si>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</si>
  <si>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</si>
  <si>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</si>
  <si>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</si>
  <si>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</si>
  <si>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</si>
  <si>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</si>
  <si>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</si>
  <si>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</si>
  <si>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</si>
  <si>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</si>
  <si>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</si>
  <si>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</si>
  <si>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</si>
  <si>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</si>
  <si>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</si>
  <si>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</si>
  <si>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</si>
  <si>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</si>
  <si>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</si>
  <si>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</si>
  <si>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</si>
  <si>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</si>
  <si>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</si>
  <si>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</si>
  <si>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</si>
  <si>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</si>
  <si>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</si>
  <si>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</si>
  <si>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</si>
  <si>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</si>
  <si>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</si>
  <si>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</si>
  <si>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</si>
  <si>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</si>
  <si>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</si>
  <si>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</si>
  <si>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</si>
  <si>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</si>
  <si>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</si>
  <si>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</si>
  <si>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</si>
  <si>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</si>
  <si>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</si>
  <si>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</si>
  <si>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</si>
  <si>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</si>
  <si>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</si>
  <si>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</si>
  <si>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</si>
  <si>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</si>
  <si>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</si>
  <si>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</si>
  <si>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</si>
  <si>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</si>
  <si>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</si>
  <si>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</si>
  <si>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</si>
  <si>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</si>
  <si>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</si>
  <si>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</si>
  <si>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</si>
  <si>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</si>
  <si>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</si>
  <si>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</si>
  <si>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</si>
  <si>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</si>
  <si>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</si>
  <si>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</si>
  <si>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</si>
  <si>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</si>
  <si>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</si>
  <si>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</si>
  <si>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</si>
  <si>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</si>
  <si>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</si>
  <si>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</si>
  <si>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</si>
  <si>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</si>
  <si>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</si>
  <si>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</si>
  <si>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</si>
  <si>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</si>
  <si>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</si>
  <si>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</si>
  <si>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</si>
  <si>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</si>
  <si>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</si>
  <si>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</si>
  <si>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</si>
  <si>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</si>
  <si>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</si>
  <si>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</si>
  <si>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</si>
  <si>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</si>
  <si>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</si>
  <si>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</si>
  <si>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</si>
  <si>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</si>
  <si>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</si>
  <si>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</si>
  <si>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</si>
  <si>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</si>
  <si>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</si>
  <si>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</si>
  <si>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</si>
  <si>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</si>
  <si>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</si>
  <si>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</si>
  <si>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</si>
  <si>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</si>
  <si>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</si>
  <si>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</si>
  <si>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</si>
  <si>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</si>
  <si>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</si>
  <si>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</si>
  <si>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</si>
  <si>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</si>
  <si>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</si>
  <si>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</si>
  <si>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</si>
  <si>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</si>
  <si>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</si>
  <si>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</si>
  <si>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</si>
  <si>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</si>
  <si>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</si>
  <si>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</si>
  <si>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</si>
  <si>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</si>
  <si>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</si>
  <si>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</si>
  <si>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</si>
  <si>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</si>
  <si>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</si>
  <si>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</si>
  <si>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</si>
  <si>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</si>
  <si>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</si>
  <si>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</si>
  <si>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</si>
  <si>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</si>
  <si>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</si>
  <si>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</si>
  <si>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</si>
  <si>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</si>
  <si>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</si>
  <si>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</si>
  <si>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</si>
  <si>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</si>
  <si>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</si>
  <si>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</si>
  <si>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</si>
  <si>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</si>
  <si>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</si>
  <si>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</si>
  <si>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</si>
  <si>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</si>
  <si>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</si>
  <si>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</si>
  <si>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</si>
  <si>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</si>
  <si>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</si>
  <si>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</si>
  <si>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</si>
  <si>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</si>
  <si>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</si>
  <si>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</si>
  <si>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</si>
  <si>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</si>
  <si>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</si>
  <si>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</si>
  <si>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</si>
  <si>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</si>
  <si>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</si>
  <si>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</si>
  <si>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</si>
  <si>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</si>
  <si>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</si>
  <si>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</si>
  <si>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</si>
  <si>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</si>
  <si>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</si>
  <si>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</si>
  <si>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</si>
  <si>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</si>
  <si>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</si>
  <si>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</si>
  <si>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</si>
  <si>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</si>
  <si>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</si>
  <si>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</si>
  <si>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</si>
  <si>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</si>
  <si>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</si>
  <si>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</si>
  <si>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</si>
  <si>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</si>
  <si>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</si>
  <si>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</si>
  <si>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</si>
  <si>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</si>
  <si>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</si>
  <si>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</si>
  <si>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</si>
  <si>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</si>
  <si>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</si>
  <si>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</si>
  <si>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</si>
  <si>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</si>
  <si>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</si>
  <si>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</si>
  <si>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</si>
  <si>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</si>
  <si>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</si>
  <si>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</si>
  <si>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</si>
  <si>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</si>
  <si>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</si>
  <si>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</si>
  <si>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</si>
  <si>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</si>
  <si>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</si>
  <si>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</si>
  <si>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</si>
  <si>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</si>
  <si>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</si>
  <si>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</si>
  <si>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</si>
  <si>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</si>
  <si>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</si>
  <si>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</si>
  <si>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</si>
  <si>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</si>
  <si>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</si>
  <si>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</si>
  <si>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</si>
  <si>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</si>
  <si>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</si>
  <si>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</si>
  <si>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</si>
  <si>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</si>
  <si>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</si>
  <si>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</si>
  <si>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</si>
  <si>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</si>
  <si>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</si>
  <si>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</si>
  <si>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</si>
  <si>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</si>
  <si>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</si>
  <si>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</si>
  <si>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</si>
  <si>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</si>
  <si>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</si>
  <si>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</si>
  <si>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</si>
  <si>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</si>
  <si>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</si>
  <si>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</si>
  <si>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</si>
  <si>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</si>
  <si>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</si>
  <si>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</si>
  <si>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</si>
  <si>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</si>
  <si>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</si>
  <si>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</si>
  <si>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</si>
  <si>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</si>
  <si>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</si>
  <si>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</si>
  <si>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</si>
  <si>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</si>
  <si>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</si>
  <si>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</si>
  <si>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</si>
  <si>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</si>
  <si>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</si>
  <si>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</si>
  <si>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</si>
  <si>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</si>
  <si>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</si>
  <si>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</si>
  <si>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</si>
  <si>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</si>
  <si>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</si>
  <si>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</si>
  <si>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</si>
  <si>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</si>
  <si>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</si>
  <si>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</si>
  <si>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</si>
  <si>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</si>
  <si>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</si>
  <si>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</si>
  <si>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</si>
  <si>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</si>
  <si>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</si>
  <si>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</si>
  <si>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</si>
  <si>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</si>
  <si>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</si>
  <si>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</si>
  <si>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</si>
  <si>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</si>
  <si>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</si>
  <si>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</si>
  <si>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</si>
  <si>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</si>
  <si>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</si>
  <si>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</si>
  <si>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</si>
  <si>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</si>
  <si>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</si>
  <si>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</si>
  <si>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</si>
  <si>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</si>
  <si>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</si>
  <si>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</si>
  <si>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</si>
  <si>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</si>
  <si>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</si>
  <si>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</si>
  <si>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</si>
  <si>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</si>
  <si>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</si>
  <si>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</si>
  <si>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</si>
  <si>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</si>
  <si>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</si>
  <si>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</si>
  <si>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</si>
  <si>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</si>
  <si>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</si>
  <si>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</si>
  <si>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</si>
  <si>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</si>
  <si>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</si>
  <si>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</si>
  <si>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</si>
  <si>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</si>
  <si>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</si>
  <si>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</si>
  <si>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</si>
  <si>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</si>
  <si>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</si>
  <si>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</si>
  <si>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</si>
  <si>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</si>
  <si>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</si>
  <si>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</si>
  <si>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</si>
  <si>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</si>
  <si>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</si>
  <si>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</si>
  <si>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</si>
  <si>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</si>
  <si>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</si>
  <si>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</si>
  <si>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</si>
  <si>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</si>
  <si>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</si>
  <si>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</si>
  <si>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</si>
  <si>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</si>
  <si>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</si>
  <si>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</si>
  <si>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</si>
  <si>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</si>
  <si>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</si>
  <si>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</si>
  <si>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</si>
  <si>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</si>
  <si>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</si>
  <si>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</si>
  <si>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</si>
  <si>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</si>
  <si>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</si>
  <si>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</si>
  <si>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</si>
  <si>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</si>
  <si>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</si>
  <si>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</si>
  <si>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</si>
  <si>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</si>
  <si>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</si>
  <si>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</si>
  <si>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</si>
  <si>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</si>
  <si>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</si>
  <si>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</si>
  <si>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</si>
  <si>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</si>
  <si>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</si>
  <si>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</si>
  <si>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</si>
  <si>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</si>
  <si>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</si>
  <si>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</si>
  <si>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</si>
  <si>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</si>
  <si>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</si>
  <si>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</si>
  <si>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</si>
  <si>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</si>
  <si>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</si>
  <si>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</si>
  <si>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</si>
  <si>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</si>
  <si>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</si>
  <si>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</si>
  <si>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</si>
  <si>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</si>
  <si>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</si>
  <si>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</si>
  <si>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</si>
  <si>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</si>
  <si>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</si>
  <si>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</si>
  <si>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</si>
  <si>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</si>
  <si>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</si>
  <si>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</si>
  <si>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</si>
  <si>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</si>
  <si>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</si>
  <si>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</si>
  <si>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</si>
  <si>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</si>
  <si>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</si>
  <si>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</si>
  <si>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</si>
  <si>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</si>
  <si>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</si>
  <si>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</si>
  <si>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</si>
  <si>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</si>
  <si>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</si>
  <si>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</si>
  <si>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</si>
  <si>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</si>
  <si>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</si>
  <si>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</si>
  <si>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</si>
  <si>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</si>
  <si>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</si>
  <si>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</si>
  <si>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</si>
  <si>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</si>
  <si>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</si>
  <si>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</si>
  <si>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</si>
  <si>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</si>
  <si>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</si>
  <si>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</si>
  <si>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</si>
  <si>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</si>
  <si>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</si>
  <si>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</si>
  <si>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</si>
  <si>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</si>
  <si>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</si>
  <si>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</si>
  <si>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</si>
  <si>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</si>
  <si>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</si>
  <si>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</si>
  <si>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</si>
  <si>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</si>
  <si>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</si>
  <si>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</si>
  <si>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</si>
  <si>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</si>
  <si>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</si>
  <si>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</si>
  <si>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</si>
  <si>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</si>
  <si>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</si>
  <si>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</si>
  <si>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</si>
  <si>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</si>
  <si>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</si>
  <si>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</si>
  <si>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</si>
  <si>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</si>
  <si>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</si>
  <si>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</si>
  <si>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</si>
  <si>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</si>
  <si>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</si>
  <si>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</si>
  <si>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</si>
  <si>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</si>
  <si>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</si>
  <si>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</si>
  <si>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</si>
  <si>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</si>
  <si>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</si>
  <si>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</si>
  <si>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</si>
  <si>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</si>
  <si>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</si>
  <si>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</si>
  <si>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</si>
  <si>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</si>
  <si>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</si>
  <si>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</si>
  <si>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</si>
  <si>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</si>
  <si>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</si>
  <si>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</si>
  <si>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</si>
  <si>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</si>
  <si>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</si>
  <si>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</si>
  <si>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</si>
  <si>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</si>
  <si>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</si>
  <si>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</si>
  <si>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</si>
  <si>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</si>
  <si>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</si>
  <si>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</si>
  <si>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</si>
  <si>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</si>
  <si>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</si>
  <si>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</si>
  <si>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</si>
  <si>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</si>
  <si>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</si>
  <si>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</si>
  <si>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</si>
  <si>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</si>
  <si>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</si>
  <si>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</si>
  <si>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</si>
  <si>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</si>
  <si>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</si>
  <si>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</si>
  <si>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</si>
  <si>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</si>
  <si>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</si>
  <si>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</si>
  <si>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</si>
  <si>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</si>
  <si>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</si>
  <si>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</si>
  <si>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</si>
  <si>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</si>
  <si>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</si>
  <si>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</si>
  <si>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</si>
  <si>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</si>
  <si>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</si>
  <si>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</si>
  <si>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</si>
  <si>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</si>
  <si>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</si>
  <si>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</si>
  <si>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</si>
  <si>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</si>
  <si>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</si>
  <si>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</si>
  <si>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</si>
  <si>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</si>
  <si>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</si>
  <si>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</si>
  <si>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</si>
  <si>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</si>
  <si>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</si>
  <si>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</si>
  <si>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</si>
  <si>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</si>
  <si>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</si>
  <si>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</si>
  <si>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</si>
  <si>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</si>
  <si>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</si>
  <si>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</si>
  <si>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</si>
  <si>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</si>
  <si>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</si>
  <si>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</si>
  <si>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</si>
  <si>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</si>
  <si>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</si>
  <si>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</si>
  <si>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</si>
  <si>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</si>
  <si>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</si>
  <si>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</si>
  <si>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</si>
  <si>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</si>
  <si>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</si>
  <si>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</si>
  <si>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</si>
  <si>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</si>
  <si>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</si>
  <si>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</si>
  <si>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</si>
  <si>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</si>
  <si>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</si>
  <si>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</si>
  <si>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</si>
  <si>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</si>
  <si>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</si>
  <si>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</si>
  <si>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</si>
  <si>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</si>
  <si>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</si>
  <si>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</si>
  <si>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</si>
  <si>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</si>
  <si>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</si>
  <si>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</si>
  <si>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</si>
  <si>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</si>
  <si>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</si>
  <si>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</si>
  <si>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</si>
  <si>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</si>
  <si>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</si>
  <si>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</si>
  <si>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</si>
  <si>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</si>
  <si>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</si>
  <si>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</si>
  <si>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</si>
  <si>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</si>
  <si>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</si>
  <si>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</si>
  <si>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</si>
  <si>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</si>
  <si>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</si>
  <si>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</si>
  <si>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</si>
  <si>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</si>
  <si>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</si>
  <si>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</si>
  <si>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</si>
  <si>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</si>
  <si>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</si>
  <si>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</si>
  <si>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</si>
  <si>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</si>
  <si>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</si>
  <si>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</si>
  <si>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</si>
  <si>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</si>
  <si>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</si>
  <si>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</si>
  <si>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</si>
  <si>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</si>
  <si>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</si>
  <si>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</si>
  <si>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</si>
  <si>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</si>
  <si>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</si>
  <si>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</si>
  <si>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</si>
  <si>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</si>
  <si>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</si>
  <si>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</si>
  <si>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</si>
  <si>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</si>
  <si>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</si>
  <si>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</si>
  <si>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</si>
  <si>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</si>
  <si>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</si>
  <si>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</si>
  <si>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</si>
  <si>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</si>
  <si>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</si>
  <si>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</si>
  <si>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</si>
  <si>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</si>
  <si>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</si>
  <si>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</si>
  <si>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</si>
  <si>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</si>
  <si>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</si>
  <si>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</si>
  <si>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</si>
  <si>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</si>
  <si>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</si>
  <si>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</si>
  <si>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</si>
  <si>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</si>
  <si>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</si>
  <si>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</si>
  <si>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</si>
  <si>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</si>
  <si>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</si>
  <si>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</si>
  <si>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</si>
  <si>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</si>
  <si>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</si>
  <si>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</si>
  <si>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</si>
  <si>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</si>
  <si>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</si>
  <si>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</si>
  <si>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</si>
  <si>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</si>
  <si>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</si>
  <si>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</si>
  <si>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</si>
  <si>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</si>
  <si>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</si>
  <si>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</si>
  <si>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</si>
  <si>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</si>
  <si>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</si>
  <si>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</si>
  <si>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</si>
  <si>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</si>
  <si>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</si>
  <si>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</si>
  <si>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</si>
  <si>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</si>
  <si>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</si>
  <si>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</si>
  <si>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</si>
  <si>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</si>
  <si>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</si>
  <si>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</si>
  <si>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</si>
  <si>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</si>
  <si>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</si>
  <si>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</si>
  <si>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</si>
  <si>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</si>
  <si>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</si>
  <si>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</si>
  <si>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</si>
  <si>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</si>
  <si>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</si>
  <si>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</si>
  <si>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</si>
  <si>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</si>
  <si>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</si>
  <si>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</si>
  <si>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</si>
  <si>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</si>
  <si>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</si>
  <si>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</si>
  <si>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</si>
  <si>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</si>
  <si>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</si>
  <si>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</si>
  <si>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</si>
  <si>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</si>
  <si>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</si>
  <si>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</si>
  <si>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</si>
  <si>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</si>
  <si>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</si>
  <si>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</si>
  <si>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</si>
  <si>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</si>
  <si>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</si>
  <si>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</si>
  <si>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</si>
  <si>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</si>
  <si>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</si>
  <si>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</si>
  <si>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</si>
  <si>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</si>
  <si>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</si>
  <si>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</si>
  <si>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</si>
  <si>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</si>
  <si>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</si>
  <si>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</si>
  <si>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</si>
  <si>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</si>
  <si>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</si>
  <si>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</si>
  <si>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</si>
  <si>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</si>
  <si>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</si>
  <si>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</si>
  <si>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</si>
  <si>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</si>
  <si>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</si>
  <si>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</si>
  <si>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</si>
  <si>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</si>
  <si>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</si>
  <si>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</si>
  <si>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</si>
  <si>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</si>
  <si>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</si>
  <si>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</si>
  <si>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</si>
  <si>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</si>
  <si>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</si>
  <si>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</si>
  <si>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</si>
  <si>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</si>
  <si>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</si>
  <si>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</si>
  <si>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</si>
  <si>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</si>
  <si>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</si>
  <si>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</si>
  <si>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</si>
  <si>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</si>
  <si>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</si>
  <si>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</si>
  <si>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</si>
  <si>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</si>
  <si>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</si>
  <si>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</si>
  <si>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</si>
  <si>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</si>
  <si>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</si>
  <si>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</si>
  <si>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</si>
  <si>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</si>
  <si>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</si>
  <si>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</si>
  <si>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</si>
  <si>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</si>
  <si>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</si>
  <si>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</si>
  <si>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</si>
  <si>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</si>
  <si>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</si>
  <si>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</si>
  <si>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</si>
  <si>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</si>
  <si>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</si>
  <si>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</si>
  <si>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</si>
  <si>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</si>
  <si>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</si>
  <si>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</si>
  <si>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</si>
  <si>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</si>
  <si>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</si>
  <si>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</si>
  <si>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</si>
  <si>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</si>
  <si>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</si>
  <si>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</si>
  <si>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</si>
  <si>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</si>
  <si>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</si>
  <si>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</si>
  <si>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</si>
  <si>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</si>
  <si>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</si>
  <si>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</si>
  <si>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</si>
  <si>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</si>
  <si>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</si>
  <si>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</si>
  <si>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</si>
  <si>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</si>
  <si>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</si>
  <si>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</si>
  <si>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</si>
  <si>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</si>
  <si>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</si>
  <si>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</si>
  <si>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</si>
  <si>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</si>
  <si>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</si>
  <si>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</si>
  <si>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</si>
  <si>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</si>
  <si>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</si>
  <si>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</si>
  <si>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</si>
  <si>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</si>
  <si>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</si>
  <si>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</si>
  <si>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</si>
  <si>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</si>
  <si>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</si>
  <si>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</si>
  <si>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</si>
  <si>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</si>
  <si>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</si>
  <si>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</si>
  <si>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</si>
  <si>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</si>
  <si>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</si>
  <si>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</si>
  <si>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</si>
  <si>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</si>
  <si>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</si>
  <si>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</si>
  <si>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</si>
  <si>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</si>
  <si>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</si>
  <si>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</si>
  <si>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</si>
  <si>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</si>
  <si>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</si>
  <si>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</si>
  <si>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</si>
  <si>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</si>
  <si>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</si>
  <si>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</si>
  <si>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</si>
  <si>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</si>
  <si>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</si>
  <si>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</si>
  <si>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</si>
  <si>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</si>
  <si>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</si>
  <si>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</si>
  <si>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</si>
  <si>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</si>
  <si>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</si>
  <si>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</si>
  <si>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</si>
  <si>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</si>
  <si>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</si>
  <si>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</si>
  <si>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</si>
  <si>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</si>
  <si>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</si>
  <si>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</si>
  <si>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</si>
  <si>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</si>
  <si>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</si>
  <si>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</si>
  <si>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</si>
  <si>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</si>
  <si>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</si>
  <si>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</si>
  <si>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</si>
  <si>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</si>
  <si>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</si>
  <si>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</si>
  <si>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</si>
  <si>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</si>
  <si>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</si>
  <si>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</si>
  <si>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</si>
  <si>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</si>
  <si>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</si>
  <si>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</si>
  <si>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</si>
  <si>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</si>
  <si>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</si>
  <si>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</si>
  <si>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</si>
  <si>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</si>
  <si>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</si>
  <si>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</si>
  <si>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</si>
  <si>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</si>
  <si>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</si>
  <si>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</si>
  <si>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</si>
  <si>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</si>
  <si>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</si>
  <si>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</si>
  <si>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</si>
  <si>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</si>
  <si>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</si>
  <si>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</si>
  <si>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</si>
  <si>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</si>
  <si>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</si>
  <si>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</si>
  <si>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</si>
  <si>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</si>
  <si>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</si>
  <si>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</si>
  <si>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</si>
  <si>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</si>
  <si>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</si>
  <si>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</si>
  <si>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</si>
  <si>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</si>
  <si>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</si>
  <si>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</si>
  <si>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</si>
  <si>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</si>
  <si>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</si>
  <si>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</si>
  <si>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</si>
  <si>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</si>
  <si>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</si>
  <si>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</si>
  <si>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</si>
  <si>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</si>
  <si>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</si>
  <si>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</si>
  <si>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</si>
  <si>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</si>
  <si>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</si>
  <si>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</si>
  <si>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</si>
  <si>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</si>
  <si>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</si>
  <si>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</si>
  <si>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</si>
  <si>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</si>
  <si>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</si>
  <si>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</si>
  <si>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</si>
  <si>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</si>
  <si>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</si>
  <si>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</si>
  <si>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</si>
  <si>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</si>
  <si>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</si>
  <si>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</si>
  <si>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</si>
  <si>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</si>
  <si>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</si>
  <si>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</si>
  <si>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</si>
  <si>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</si>
  <si>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</si>
  <si>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</si>
  <si>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</si>
  <si>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</si>
  <si>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</si>
  <si>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</si>
  <si>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</si>
  <si>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</si>
  <si>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</si>
  <si>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</si>
  <si>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</si>
  <si>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</si>
  <si>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</si>
  <si>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</si>
  <si>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</si>
  <si>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</si>
  <si>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</si>
  <si>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</si>
  <si>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</si>
  <si>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</si>
  <si>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</si>
  <si>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</si>
  <si>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</si>
  <si>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</si>
  <si>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</si>
  <si>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</si>
  <si>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</si>
  <si>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</si>
  <si>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</si>
  <si>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</si>
  <si>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</si>
  <si>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</si>
  <si>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</si>
  <si>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</si>
  <si>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</si>
  <si>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</si>
  <si>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</si>
  <si>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</si>
  <si>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</si>
  <si>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</si>
  <si>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</si>
  <si>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</si>
  <si>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</si>
  <si>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</si>
  <si>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</si>
  <si>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</si>
  <si>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</si>
  <si>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</si>
  <si>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</si>
  <si>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</si>
  <si>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</si>
  <si>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</si>
  <si>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</si>
  <si>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</si>
  <si>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</si>
  <si>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</si>
  <si>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</si>
  <si>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</si>
  <si>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</si>
  <si>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</si>
  <si>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</si>
  <si>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</si>
  <si>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</si>
  <si>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</si>
  <si>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</si>
  <si>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</si>
  <si>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</si>
  <si>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</si>
  <si>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</si>
  <si>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</si>
  <si>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</si>
  <si>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</si>
  <si>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</si>
  <si>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</si>
  <si>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</si>
  <si>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</si>
  <si>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</si>
  <si>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</si>
  <si>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</si>
  <si>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</si>
  <si>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</si>
  <si>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</si>
  <si>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</si>
  <si>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</si>
  <si>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</si>
  <si>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</si>
  <si>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</si>
  <si>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</si>
  <si>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</si>
  <si>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</si>
  <si>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</si>
  <si>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</si>
  <si>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</si>
  <si>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</si>
  <si>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</si>
  <si>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</si>
  <si>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</si>
  <si>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</si>
  <si>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</si>
  <si>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</si>
  <si>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</si>
  <si>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</si>
  <si>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</si>
  <si>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</si>
  <si>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</si>
  <si>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</si>
  <si>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</si>
  <si>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</si>
  <si>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</si>
  <si>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</si>
  <si>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</si>
  <si>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</si>
  <si>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</si>
  <si>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</si>
  <si>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</si>
  <si>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</si>
  <si>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</si>
  <si>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</si>
  <si>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</si>
  <si>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</si>
  <si>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</si>
  <si>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</si>
  <si>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</si>
  <si>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</si>
  <si>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</si>
  <si>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</si>
  <si>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</si>
  <si>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</si>
  <si>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</si>
  <si>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</si>
  <si>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</si>
  <si>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</si>
  <si>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</si>
  <si>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</si>
  <si>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</si>
  <si>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</si>
  <si>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</si>
  <si>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</si>
  <si>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</si>
  <si>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</si>
  <si>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</si>
  <si>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</si>
  <si>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</si>
  <si>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</si>
  <si>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</si>
  <si>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</si>
  <si>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</si>
  <si>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</si>
  <si>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</si>
  <si>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</si>
  <si>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</si>
  <si>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</si>
  <si>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</si>
  <si>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</si>
  <si>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</si>
  <si>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</si>
  <si>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</si>
  <si>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</si>
  <si>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</si>
  <si>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</si>
  <si>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</si>
  <si>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</si>
  <si>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</si>
  <si>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</si>
  <si>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</si>
  <si>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</si>
  <si>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</si>
  <si>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</si>
  <si>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</si>
  <si>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</si>
  <si>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</si>
  <si>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</si>
  <si>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</si>
  <si>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</si>
  <si>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</si>
  <si>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</si>
  <si>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</si>
  <si>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</si>
  <si>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</si>
  <si>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</si>
  <si>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</si>
  <si>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</si>
  <si>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</si>
  <si>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</si>
  <si>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</si>
  <si>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</si>
  <si>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</si>
  <si>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</si>
  <si>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</si>
  <si>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</si>
  <si>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</si>
  <si>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</si>
  <si>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</si>
  <si>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</si>
  <si>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</si>
  <si>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</si>
  <si>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</si>
  <si>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</si>
  <si>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</si>
  <si>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</si>
  <si>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</si>
  <si>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</si>
  <si>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</si>
  <si>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</si>
  <si>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</si>
  <si>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</si>
  <si>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</si>
  <si>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</si>
  <si>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</si>
  <si>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</si>
  <si>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</si>
  <si>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</si>
  <si>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</si>
  <si>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</si>
  <si>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</si>
  <si>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</si>
  <si>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</si>
  <si>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</si>
  <si>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</si>
  <si>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</si>
  <si>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</si>
  <si>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</si>
  <si>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</si>
  <si>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</si>
  <si>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</si>
  <si>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</si>
  <si>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</si>
  <si>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</si>
  <si>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</si>
  <si>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</si>
  <si>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</si>
  <si>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</si>
  <si>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</si>
  <si>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</si>
  <si>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</si>
  <si>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</si>
  <si>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</si>
  <si>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</si>
  <si>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</si>
  <si>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</si>
  <si>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</si>
  <si>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</si>
  <si>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</si>
  <si>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</si>
  <si>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</si>
  <si>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</si>
  <si>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</si>
  <si>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</si>
  <si>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</si>
  <si>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</si>
  <si>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</si>
  <si>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</si>
  <si>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</si>
  <si>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</si>
  <si>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</si>
  <si>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</si>
  <si>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</si>
  <si>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</si>
  <si>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</si>
  <si>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</si>
  <si>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</si>
  <si>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</si>
  <si>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</si>
  <si>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</si>
  <si>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</si>
  <si>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</si>
  <si>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</si>
  <si>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</si>
  <si>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</si>
  <si>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</si>
  <si>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</si>
  <si>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</si>
  <si>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</si>
  <si>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</si>
  <si>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</si>
  <si>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</si>
  <si>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</si>
  <si>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</si>
  <si>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</si>
  <si>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</si>
  <si>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</si>
  <si>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</si>
  <si>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</si>
  <si>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</si>
  <si>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</si>
  <si>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</si>
  <si>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</si>
  <si>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</si>
  <si>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</si>
  <si>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</si>
  <si>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</si>
  <si>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</si>
  <si>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</si>
  <si>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</si>
  <si>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</si>
  <si>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</si>
  <si>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</si>
  <si>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</si>
  <si>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</si>
  <si>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</si>
  <si>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</si>
  <si>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</si>
  <si>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</si>
  <si>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</si>
  <si>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</si>
  <si>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</si>
  <si>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</si>
  <si>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</si>
  <si>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</si>
  <si>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</si>
  <si>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</si>
  <si>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</si>
  <si>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</si>
  <si>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</si>
  <si>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</si>
  <si>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</si>
  <si>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</si>
  <si>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</si>
  <si>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</si>
  <si>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</si>
  <si>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</si>
  <si>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</si>
  <si>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</si>
  <si>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</si>
  <si>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</si>
  <si>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</si>
  <si>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</si>
  <si>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</si>
  <si>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</si>
  <si>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</si>
  <si>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</si>
  <si>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</si>
  <si>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</si>
  <si>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</si>
  <si>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</si>
  <si>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</si>
  <si>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</si>
  <si>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</si>
  <si>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</si>
  <si>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</si>
  <si>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</si>
  <si>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</si>
  <si>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</si>
  <si>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</si>
  <si>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</si>
  <si>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</si>
  <si>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</si>
  <si>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</si>
  <si>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</si>
  <si>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</si>
  <si>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</si>
  <si>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</si>
  <si>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</si>
  <si>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</si>
  <si>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</si>
  <si>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</si>
  <si>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</si>
  <si>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</si>
  <si>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</si>
  <si>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</si>
  <si>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</si>
  <si>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</si>
  <si>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</si>
  <si>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</si>
  <si>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</si>
  <si>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</si>
  <si>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</si>
  <si>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</si>
  <si>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</si>
  <si>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</si>
  <si>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</si>
  <si>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</si>
  <si>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</si>
  <si>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</si>
  <si>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</si>
  <si>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</si>
  <si>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</si>
  <si>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</si>
  <si>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</si>
  <si>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</si>
  <si>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</si>
  <si>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</si>
  <si>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</si>
  <si>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</si>
  <si>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</si>
  <si>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</si>
  <si>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</si>
  <si>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</si>
  <si>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</si>
  <si>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</si>
  <si>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</si>
  <si>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</si>
  <si>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</si>
  <si>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</si>
  <si>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</si>
  <si>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</si>
  <si>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</si>
  <si>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</si>
  <si>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</si>
  <si>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</si>
  <si>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</si>
  <si>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</si>
  <si>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</si>
  <si>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</si>
  <si>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</si>
  <si>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</si>
  <si>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</si>
  <si>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</si>
  <si>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</si>
  <si>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</si>
  <si>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</si>
  <si>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</si>
  <si>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</si>
  <si>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</si>
  <si>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</si>
  <si>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</si>
  <si>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</si>
  <si>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</si>
  <si>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</si>
  <si>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</si>
  <si>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</si>
  <si>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</si>
  <si>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</si>
  <si>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</si>
  <si>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</si>
  <si>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</si>
  <si>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</si>
  <si>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</si>
  <si>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</si>
  <si>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</si>
  <si>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</si>
  <si>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</si>
  <si>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</si>
  <si>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</si>
  <si>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</si>
  <si>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</si>
  <si>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</si>
  <si>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</si>
  <si>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</si>
  <si>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</si>
  <si>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</si>
  <si>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</si>
  <si>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</si>
  <si>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</si>
  <si>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</si>
  <si>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</si>
  <si>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</si>
  <si>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</si>
  <si>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</si>
  <si>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</si>
  <si>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</si>
  <si>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</si>
  <si>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</si>
  <si>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</si>
  <si>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</si>
  <si>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</si>
  <si>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</si>
  <si>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</si>
  <si>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</si>
  <si>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</si>
  <si>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</si>
  <si>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</si>
  <si>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</si>
  <si>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</si>
  <si>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</si>
  <si>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</si>
  <si>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</si>
  <si>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</si>
  <si>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</si>
  <si>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</si>
  <si>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</si>
  <si>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</si>
  <si>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</si>
  <si>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</si>
  <si>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</si>
  <si>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</si>
  <si>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</si>
  <si>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</si>
  <si>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</si>
  <si>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</si>
  <si>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</si>
  <si>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</si>
  <si>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</si>
  <si>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</si>
  <si>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</si>
  <si>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</si>
  <si>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</si>
  <si>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</si>
  <si>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</si>
  <si>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</si>
  <si>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</si>
  <si>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</si>
  <si>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</si>
  <si>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</si>
  <si>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</si>
  <si>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</si>
  <si>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</si>
  <si>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</si>
  <si>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</si>
  <si>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</si>
  <si>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</si>
  <si>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</si>
  <si>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</si>
  <si>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</si>
  <si>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</si>
  <si>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</si>
  <si>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</si>
  <si>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</si>
  <si>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</si>
  <si>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</si>
  <si>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</si>
  <si>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</si>
  <si>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</si>
  <si>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</si>
  <si>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</si>
  <si>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</si>
  <si>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</si>
  <si>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</si>
  <si>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</si>
  <si>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</si>
  <si>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</si>
  <si>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</si>
  <si>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</si>
  <si>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</si>
  <si>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</si>
  <si>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</si>
  <si>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</si>
  <si>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</si>
  <si>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</si>
  <si>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</si>
  <si>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</si>
  <si>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</si>
  <si>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</si>
  <si>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</si>
  <si>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</si>
  <si>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</si>
  <si>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</si>
  <si>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</si>
  <si>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</si>
  <si>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</si>
  <si>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</si>
  <si>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</si>
  <si>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</si>
  <si>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</si>
  <si>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</si>
  <si>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</si>
  <si>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</si>
  <si>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</si>
  <si>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</si>
  <si>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</si>
  <si>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</si>
  <si>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</si>
  <si>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</si>
  <si>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</si>
  <si>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</si>
  <si>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</si>
  <si>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</si>
  <si>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</si>
  <si>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</si>
  <si>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</si>
  <si>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</si>
  <si>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</si>
  <si>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</si>
  <si>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</si>
  <si>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</si>
  <si>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</si>
  <si>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</si>
  <si>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</si>
  <si>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</si>
  <si>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</si>
  <si>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</si>
  <si>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</si>
  <si>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</si>
  <si>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</si>
  <si>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</si>
  <si>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</si>
  <si>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</si>
  <si>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</si>
  <si>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</si>
  <si>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</si>
  <si>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</si>
  <si>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</si>
  <si>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</si>
  <si>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</si>
  <si>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</si>
  <si>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</si>
  <si>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</si>
  <si>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</si>
  <si>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</si>
  <si>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</si>
  <si>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</si>
  <si>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</si>
  <si>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</si>
  <si>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</si>
  <si>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</si>
  <si>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</si>
  <si>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</si>
  <si>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</si>
  <si>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</si>
  <si>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</si>
  <si>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</si>
  <si>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</si>
  <si>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</si>
  <si>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</si>
  <si>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</si>
  <si>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</si>
  <si>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</si>
  <si>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</si>
  <si>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</si>
  <si>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</si>
  <si>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</si>
  <si>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</si>
  <si>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</si>
  <si>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</si>
  <si>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</si>
  <si>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</si>
  <si>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</si>
  <si>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</si>
  <si>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</si>
  <si>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</si>
  <si>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</si>
  <si>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</si>
  <si>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</si>
  <si>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</si>
  <si>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</si>
  <si>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</si>
  <si>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</si>
  <si>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</si>
  <si>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</si>
  <si>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</si>
  <si>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</si>
  <si>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</si>
  <si>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</si>
  <si>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</si>
  <si>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</si>
  <si>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</si>
  <si>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</si>
  <si>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</si>
  <si>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</si>
  <si>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</si>
  <si>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</si>
  <si>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</si>
  <si>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</si>
  <si>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</si>
  <si>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</si>
  <si>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</si>
  <si>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</si>
  <si>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</si>
  <si>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</si>
  <si>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</si>
  <si>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</si>
  <si>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</si>
  <si>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</si>
  <si>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</si>
  <si>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</si>
  <si>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</si>
  <si>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</si>
  <si>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</si>
  <si>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</si>
  <si>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</si>
  <si>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</si>
  <si>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</si>
  <si>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</si>
  <si>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</si>
  <si>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</si>
  <si>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</si>
  <si>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</si>
  <si>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</si>
  <si>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</si>
  <si>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</si>
  <si>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</si>
  <si>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</si>
  <si>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</si>
  <si>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</si>
  <si>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</si>
  <si>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</si>
  <si>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</si>
  <si>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</si>
  <si>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</si>
  <si>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</si>
  <si>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</si>
  <si>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</si>
  <si>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</si>
  <si>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</si>
  <si>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</si>
  <si>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</si>
  <si>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</si>
  <si>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</si>
  <si>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</si>
  <si>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</si>
  <si>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</si>
  <si>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</si>
  <si>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</si>
  <si>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</si>
  <si>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</si>
  <si>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</si>
  <si>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</si>
  <si>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</si>
  <si>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</si>
  <si>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</si>
  <si>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</si>
  <si>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</si>
  <si>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</si>
  <si>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</si>
  <si>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</si>
  <si>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</si>
  <si>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</si>
  <si>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</si>
  <si>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</si>
  <si>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</si>
  <si>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</si>
  <si>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</si>
  <si>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</si>
  <si>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</si>
  <si>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</si>
  <si>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</si>
  <si>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</si>
  <si>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</si>
  <si>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</si>
  <si>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</si>
  <si>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</si>
  <si>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</si>
  <si>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</si>
  <si>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</si>
  <si>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</si>
  <si>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</si>
  <si>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</si>
  <si>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</si>
  <si>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</si>
  <si>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</si>
  <si>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</si>
  <si>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</si>
  <si>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</si>
  <si>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</si>
  <si>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</si>
  <si>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</si>
  <si>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</si>
  <si>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</si>
  <si>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</si>
  <si>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</si>
  <si>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</si>
  <si>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</si>
  <si>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</si>
  <si>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</si>
  <si>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</si>
  <si>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</si>
  <si>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</si>
  <si>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</si>
  <si>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</si>
  <si>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</si>
  <si>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</si>
  <si>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</si>
  <si>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</si>
  <si>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</si>
  <si>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</si>
  <si>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</si>
  <si>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</si>
  <si>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</si>
  <si>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</si>
  <si>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</si>
  <si>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</si>
  <si>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</si>
  <si>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</si>
  <si>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</si>
  <si>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</si>
  <si>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</si>
  <si>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</si>
  <si>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</si>
  <si>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</si>
  <si>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</si>
  <si>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</si>
  <si>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</si>
  <si>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</si>
  <si>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</si>
  <si>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</si>
  <si>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</si>
  <si>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</si>
  <si>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</si>
  <si>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</si>
  <si>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</si>
  <si>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</si>
  <si>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</si>
  <si>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</si>
  <si>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</si>
  <si>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</si>
  <si>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</si>
  <si>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</si>
  <si>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</si>
  <si>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</si>
  <si>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</si>
  <si>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</si>
  <si>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</si>
  <si>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</si>
  <si>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</si>
  <si>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</si>
  <si>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</si>
  <si>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</si>
  <si>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</si>
  <si>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</si>
  <si>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</si>
  <si>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</si>
  <si>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</si>
  <si>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</si>
  <si>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</si>
  <si>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</si>
  <si>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</si>
  <si>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</si>
  <si>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</si>
  <si>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</si>
  <si>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</si>
  <si>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</si>
  <si>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</si>
  <si>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</si>
  <si>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</si>
  <si>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</si>
  <si>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</si>
  <si>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</si>
  <si>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</si>
  <si>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</si>
  <si>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</si>
  <si>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</si>
  <si>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</si>
  <si>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</si>
  <si>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</si>
  <si>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</si>
  <si>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</si>
  <si>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</si>
  <si>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</si>
  <si>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</si>
  <si>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</si>
  <si>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</si>
  <si>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</si>
  <si>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</si>
  <si>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</si>
  <si>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</si>
  <si>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</si>
  <si>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</si>
  <si>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</si>
  <si>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</si>
  <si>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</si>
  <si>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</si>
  <si>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</si>
  <si>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</si>
  <si>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</si>
  <si>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</si>
  <si>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</si>
  <si>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</si>
  <si>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</si>
  <si>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</si>
  <si>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</si>
  <si>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</si>
  <si>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</si>
  <si>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</si>
  <si>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</si>
  <si>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</si>
  <si>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</si>
  <si>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</si>
  <si>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</si>
  <si>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</si>
  <si>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</si>
  <si>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</si>
  <si>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</si>
  <si>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</si>
  <si>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</si>
  <si>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</si>
  <si>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</si>
  <si>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</si>
  <si>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</si>
  <si>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</si>
  <si>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</si>
  <si>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</si>
  <si>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</si>
  <si>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</si>
  <si>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</si>
  <si>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</si>
  <si>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</si>
  <si>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</si>
  <si>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</si>
  <si>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</si>
  <si>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</si>
  <si>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</si>
  <si>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</si>
  <si>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</si>
  <si>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</si>
  <si>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</si>
  <si>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</si>
  <si>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</si>
  <si>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</si>
  <si>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</si>
  <si>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</si>
  <si>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</si>
  <si>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</si>
  <si>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</si>
  <si>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</si>
  <si>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</si>
  <si>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</si>
  <si>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</si>
  <si>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</si>
  <si>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</si>
  <si>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</si>
  <si>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</si>
  <si>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</si>
  <si>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</si>
  <si>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</si>
  <si>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</si>
  <si>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</si>
  <si>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</si>
  <si>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</si>
  <si>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</si>
  <si>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</si>
  <si>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</si>
  <si>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</si>
  <si>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</si>
  <si>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</si>
  <si>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</si>
  <si>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</si>
  <si>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</si>
  <si>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</si>
  <si>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</si>
  <si>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</si>
  <si>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</si>
  <si>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</si>
  <si>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</si>
  <si>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</si>
  <si>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</si>
  <si>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</si>
  <si>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</si>
  <si>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</si>
  <si>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</si>
  <si>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</si>
  <si>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</si>
  <si>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</si>
  <si>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</si>
  <si>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</si>
  <si>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</si>
  <si>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</si>
  <si>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</si>
  <si>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</si>
  <si>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</si>
  <si>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</si>
  <si>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</si>
  <si>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</si>
  <si>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</si>
  <si>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</si>
  <si>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</si>
  <si>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</si>
  <si>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</si>
  <si>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</si>
  <si>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</si>
  <si>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</si>
  <si>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</si>
  <si>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</si>
  <si>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</si>
  <si>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</si>
  <si>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</si>
  <si>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</si>
  <si>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</si>
  <si>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</si>
  <si>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</si>
  <si>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</si>
  <si>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</si>
  <si>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</si>
  <si>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</si>
  <si>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</si>
  <si>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</si>
  <si>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</si>
  <si>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</si>
  <si>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</si>
  <si>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</si>
  <si>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</si>
  <si>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</si>
  <si>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</si>
  <si>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</si>
  <si>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</si>
  <si>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</si>
  <si>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</si>
  <si>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</si>
  <si>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</si>
  <si>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</si>
  <si>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</si>
  <si>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</si>
  <si>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</si>
  <si>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</si>
  <si>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</si>
  <si>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</si>
  <si>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</si>
  <si>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</si>
  <si>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</si>
  <si>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</si>
  <si>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</si>
  <si>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</si>
  <si>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</si>
  <si>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</si>
  <si>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</si>
  <si>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</si>
  <si>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</si>
  <si>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</si>
  <si>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</si>
  <si>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</si>
  <si>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</si>
  <si>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</si>
  <si>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</si>
  <si>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</si>
  <si>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</si>
  <si>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</si>
  <si>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</si>
  <si>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</si>
  <si>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</si>
  <si>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</si>
  <si>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</si>
  <si>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</si>
  <si>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</si>
  <si>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</si>
  <si>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</si>
  <si>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</si>
  <si>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</si>
  <si>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</si>
  <si>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</si>
  <si>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</si>
  <si>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</si>
  <si>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</si>
  <si>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</si>
  <si>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</si>
  <si>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</si>
  <si>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</si>
  <si>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</si>
  <si>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</si>
  <si>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</si>
  <si>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</si>
  <si>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</si>
  <si>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</si>
  <si>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</si>
  <si>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</si>
  <si>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</si>
  <si>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</si>
  <si>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</si>
  <si>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</si>
  <si>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</si>
  <si>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</si>
  <si>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</si>
  <si>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</si>
  <si>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</si>
  <si>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</si>
  <si>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</si>
  <si>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</si>
  <si>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</si>
  <si>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</si>
  <si>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</si>
  <si>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</si>
  <si>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</si>
  <si>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</si>
  <si>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</si>
  <si>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</si>
  <si>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</si>
  <si>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</si>
  <si>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</si>
  <si>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</si>
  <si>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</si>
  <si>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</si>
  <si>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</si>
  <si>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</si>
  <si>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</si>
  <si>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</si>
  <si>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</si>
  <si>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</si>
  <si>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</si>
  <si>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</si>
  <si>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</si>
  <si>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</si>
  <si>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</si>
  <si>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</si>
  <si>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</si>
  <si>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</si>
  <si>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</si>
  <si>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</si>
  <si>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</si>
  <si>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</si>
  <si>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</si>
  <si>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</si>
  <si>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</si>
  <si>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</si>
  <si>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</si>
  <si>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</si>
  <si>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</si>
  <si>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</si>
  <si>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</si>
  <si>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</si>
  <si>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</si>
  <si>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</si>
  <si>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</si>
  <si>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</si>
  <si>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</si>
  <si>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</si>
  <si>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</si>
  <si>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</si>
  <si>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</si>
  <si>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</si>
  <si>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</si>
  <si>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</si>
  <si>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</si>
  <si>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</si>
  <si>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</si>
  <si>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</si>
  <si>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</si>
  <si>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</si>
  <si>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</si>
  <si>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</si>
  <si>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</si>
  <si>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</si>
  <si>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</si>
  <si>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</si>
  <si>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</si>
  <si>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</si>
  <si>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</si>
  <si>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</si>
  <si>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</si>
  <si>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</si>
  <si>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</si>
  <si>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</si>
  <si>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</si>
  <si>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</si>
  <si>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</si>
  <si>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</si>
  <si>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</si>
  <si>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</si>
  <si>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</si>
  <si>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</si>
  <si>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</si>
  <si>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</si>
  <si>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</si>
  <si>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</si>
  <si>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</si>
  <si>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</si>
  <si>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</si>
  <si>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</si>
  <si>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</si>
  <si>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</si>
  <si>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</si>
  <si>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</si>
  <si>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</si>
  <si>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</si>
  <si>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</si>
  <si>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</si>
  <si>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</si>
  <si>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</si>
  <si>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</si>
  <si>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</si>
  <si>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</si>
  <si>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</si>
  <si>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</si>
  <si>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</si>
  <si>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</si>
  <si>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</si>
  <si>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</si>
  <si>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</si>
  <si>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</si>
  <si>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</si>
  <si>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</si>
  <si>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</si>
  <si>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</si>
  <si>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</si>
  <si>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</si>
  <si>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</si>
  <si>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</si>
  <si>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</si>
  <si>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</si>
  <si>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</si>
  <si>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</si>
  <si>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</si>
  <si>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</si>
  <si>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</si>
  <si>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</si>
  <si>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</si>
  <si>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</si>
  <si>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</si>
  <si>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</si>
  <si>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</si>
  <si>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</si>
  <si>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</si>
  <si>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</si>
  <si>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</si>
  <si>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</si>
  <si>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</si>
  <si>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</si>
  <si>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</si>
  <si>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</si>
  <si>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</si>
  <si>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</si>
  <si>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</si>
  <si>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</si>
  <si>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</si>
  <si>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</si>
  <si>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</si>
  <si>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</si>
  <si>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</si>
  <si>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</si>
  <si>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</si>
  <si>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</si>
  <si>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</si>
  <si>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</si>
  <si>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</si>
  <si>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</si>
  <si>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</si>
  <si>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</si>
  <si>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</si>
  <si>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</si>
  <si>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</si>
  <si>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</si>
  <si>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</si>
  <si>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</si>
  <si>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</si>
  <si>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</si>
  <si>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</si>
  <si>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</si>
  <si>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</si>
  <si>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</si>
  <si>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</si>
  <si>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</si>
  <si>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</si>
  <si>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</si>
  <si>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</si>
  <si>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</si>
  <si>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</si>
  <si>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</si>
  <si>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</si>
  <si>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</si>
  <si>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</si>
  <si>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</si>
  <si>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</si>
  <si>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</si>
  <si>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</si>
  <si>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</si>
  <si>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</si>
  <si>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</si>
  <si>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</si>
  <si>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</si>
  <si>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</si>
  <si>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</si>
  <si>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</si>
  <si>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</si>
  <si>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</si>
  <si>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</si>
  <si>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</si>
  <si>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</si>
  <si>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</si>
  <si>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</si>
  <si>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</si>
  <si>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</si>
  <si>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</si>
  <si>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</si>
  <si>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</si>
  <si>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</si>
  <si>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</si>
  <si>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</si>
  <si>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</si>
  <si>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</si>
  <si>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</si>
  <si>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</si>
  <si>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</si>
  <si>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</si>
  <si>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</si>
  <si>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</si>
  <si>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</si>
  <si>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</si>
  <si>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</si>
  <si>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</si>
  <si>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</si>
  <si>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</si>
  <si>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</si>
  <si>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</si>
  <si>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</si>
  <si>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</si>
  <si>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</si>
  <si>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</si>
  <si>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</si>
  <si>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</si>
  <si>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</si>
  <si>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</si>
  <si>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</si>
  <si>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</si>
  <si>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</si>
  <si>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</si>
  <si>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</si>
  <si>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</si>
  <si>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</si>
  <si>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</si>
  <si>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</si>
  <si>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</si>
  <si>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</si>
  <si>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</si>
  <si>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</si>
  <si>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</si>
  <si>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</si>
  <si>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</si>
  <si>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</si>
  <si>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</si>
  <si>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</si>
  <si>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</si>
  <si>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</si>
  <si>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</si>
  <si>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</si>
  <si>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</si>
  <si>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</si>
  <si>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</si>
  <si>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</si>
  <si>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</si>
  <si>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</si>
  <si>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</si>
  <si>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</si>
  <si>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</si>
  <si>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</si>
  <si>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</si>
  <si>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</si>
  <si>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</si>
  <si>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</si>
  <si>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</si>
  <si>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</si>
  <si>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</si>
  <si>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</si>
  <si>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</si>
  <si>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</si>
  <si>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</si>
  <si>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</si>
  <si>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</si>
  <si>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</si>
  <si>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</si>
  <si>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</si>
  <si>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</si>
  <si>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</si>
  <si>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</si>
  <si>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</si>
  <si>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</si>
  <si>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</si>
  <si>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</si>
  <si>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</si>
  <si>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</si>
  <si>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</si>
  <si>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</si>
  <si>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</si>
  <si>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</si>
  <si>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</si>
  <si>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</si>
  <si>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</si>
  <si>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</si>
  <si>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</si>
  <si>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</si>
  <si>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</si>
  <si>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</si>
  <si>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</si>
  <si>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</si>
  <si>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</si>
  <si>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</si>
  <si>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</si>
  <si>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</si>
  <si>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</si>
  <si>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</si>
  <si>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</si>
  <si>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</si>
  <si>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</si>
  <si>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</si>
  <si>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</si>
  <si>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</si>
  <si>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</si>
  <si>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</si>
  <si>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</si>
  <si>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</si>
  <si>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</si>
  <si>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</si>
  <si>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</si>
  <si>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</si>
  <si>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</si>
  <si>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</si>
  <si>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</si>
  <si>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</si>
  <si>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</si>
  <si>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</si>
  <si>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</si>
  <si>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</si>
  <si>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</si>
  <si>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</si>
  <si>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</si>
  <si>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</si>
  <si>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</si>
  <si>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</si>
  <si>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</si>
  <si>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</si>
  <si>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</si>
  <si>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</si>
  <si>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</si>
  <si>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</si>
  <si>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</si>
  <si>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</si>
  <si>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</si>
  <si>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</si>
  <si>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</si>
  <si>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</si>
  <si>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</si>
  <si>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</si>
  <si>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</si>
  <si>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</si>
  <si>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</si>
  <si>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</si>
  <si>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</si>
  <si>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</si>
  <si>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</si>
  <si>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</si>
  <si>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</si>
  <si>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</si>
  <si>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</si>
  <si>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</si>
  <si>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</si>
  <si>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</si>
  <si>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</si>
  <si>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</si>
  <si>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</si>
  <si>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</si>
  <si>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</si>
  <si>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</si>
  <si>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</si>
  <si>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</si>
  <si>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</si>
  <si>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</si>
  <si>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</si>
  <si>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</si>
  <si>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</si>
  <si>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</si>
  <si>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</si>
  <si>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</si>
  <si>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</si>
  <si>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</si>
  <si>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</si>
  <si>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</si>
  <si>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</si>
  <si>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</si>
  <si>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</si>
  <si>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</si>
  <si>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</si>
  <si>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</si>
  <si>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</si>
  <si>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</si>
  <si>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</si>
  <si>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</si>
  <si>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</si>
  <si>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</si>
  <si>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</si>
  <si>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</si>
  <si>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</si>
  <si>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</si>
  <si>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</si>
  <si>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</si>
  <si>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</si>
  <si>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</si>
  <si>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</si>
  <si>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</si>
  <si>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</si>
  <si>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</si>
  <si>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</si>
  <si>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</si>
  <si>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</si>
  <si>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</si>
  <si>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</si>
  <si>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</si>
  <si>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</si>
  <si>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</si>
  <si>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</si>
  <si>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</si>
  <si>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</si>
  <si>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</si>
  <si>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</si>
  <si>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</si>
  <si>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</si>
  <si>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</si>
  <si>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</si>
  <si>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</si>
  <si>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</si>
  <si>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</si>
  <si>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</si>
  <si>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</si>
  <si>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</si>
  <si>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</si>
  <si>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</si>
  <si>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</si>
  <si>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</si>
  <si>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</si>
  <si>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</si>
  <si>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</si>
  <si>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</si>
  <si>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</si>
  <si>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</si>
  <si>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</si>
  <si>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</si>
  <si>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</si>
  <si>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</si>
  <si>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</si>
  <si>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</si>
  <si>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</si>
  <si>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</si>
  <si>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</si>
  <si>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</si>
  <si>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</si>
  <si>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</si>
  <si>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</si>
  <si>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</si>
  <si>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</si>
  <si>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</si>
  <si>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</si>
  <si>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</si>
  <si>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</si>
  <si>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</si>
  <si>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</si>
  <si>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</si>
  <si>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</si>
  <si>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</si>
  <si>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</si>
  <si>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</si>
  <si>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</si>
  <si>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</si>
  <si>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</si>
  <si>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</si>
  <si>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</si>
  <si>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</si>
  <si>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</si>
  <si>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</si>
  <si>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</si>
  <si>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</si>
  <si>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</si>
  <si>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</si>
  <si>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</si>
  <si>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</si>
  <si>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</si>
  <si>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</si>
  <si>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</si>
  <si>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</si>
  <si>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</si>
  <si>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</si>
  <si>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</si>
  <si>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</si>
  <si>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</si>
  <si>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</si>
  <si>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</si>
  <si>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</si>
  <si>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</si>
  <si>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</si>
  <si>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</si>
  <si>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</si>
  <si>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</si>
  <si>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</si>
  <si>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</si>
  <si>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</si>
  <si>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</si>
  <si>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</si>
  <si>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</si>
  <si>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</si>
  <si>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</si>
  <si>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</si>
  <si>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</si>
  <si>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</si>
  <si>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</si>
  <si>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</si>
  <si>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</si>
  <si>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</si>
  <si>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</si>
  <si>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</si>
  <si>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</si>
  <si>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</si>
  <si>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</si>
  <si>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</si>
  <si>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</si>
  <si>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</si>
  <si>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</si>
  <si>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</si>
  <si>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</si>
  <si>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</si>
  <si>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</si>
  <si>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</si>
  <si>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</si>
  <si>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</si>
  <si>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</si>
  <si>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</si>
  <si>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</si>
  <si>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</si>
  <si>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</si>
  <si>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</si>
  <si>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</si>
  <si>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</si>
  <si>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</si>
  <si>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</si>
  <si>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</si>
  <si>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</si>
  <si>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</si>
  <si>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</si>
  <si>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</si>
  <si>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</si>
  <si>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</si>
  <si>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</si>
  <si>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</si>
  <si>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</si>
  <si>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</si>
  <si>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</si>
  <si>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</si>
  <si>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</si>
  <si>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</si>
  <si>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</si>
  <si>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</si>
  <si>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</si>
  <si>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</si>
  <si>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</si>
  <si>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</si>
  <si>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</si>
  <si>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</si>
  <si>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</si>
  <si>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</si>
  <si>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</si>
  <si>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</si>
  <si>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</si>
  <si>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</si>
  <si>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</si>
  <si>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</si>
  <si>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</si>
  <si>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</si>
  <si>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</si>
  <si>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</si>
  <si>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</si>
  <si>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</si>
  <si>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</si>
  <si>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</si>
  <si>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</si>
  <si>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</si>
  <si>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</si>
  <si>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</si>
  <si>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</si>
  <si>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</si>
  <si>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</si>
  <si>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</si>
  <si>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</si>
  <si>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</si>
  <si>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</si>
  <si>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</si>
  <si>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</si>
  <si>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</si>
  <si>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</si>
  <si>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</si>
  <si>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</si>
  <si>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</si>
  <si>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</si>
  <si>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</si>
  <si>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</si>
  <si>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</si>
  <si>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</si>
  <si>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</si>
  <si>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</si>
  <si>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</si>
  <si>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</si>
  <si>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</si>
  <si>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</si>
  <si>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</si>
  <si>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</si>
  <si>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</si>
  <si>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</si>
  <si>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</si>
  <si>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</si>
  <si>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</si>
  <si>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</si>
  <si>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</si>
  <si>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</si>
  <si>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</si>
  <si>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</si>
  <si>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</si>
  <si>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</si>
  <si>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</si>
  <si>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</si>
  <si>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</si>
  <si>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</si>
  <si>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</si>
  <si>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</si>
  <si>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</si>
  <si>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</si>
  <si>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</si>
  <si>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</si>
  <si>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</si>
  <si>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</si>
  <si>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</si>
  <si>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</si>
  <si>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</si>
  <si>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</si>
  <si>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</si>
  <si>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</si>
  <si>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</si>
  <si>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</si>
  <si>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</si>
  <si>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</si>
  <si>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</si>
  <si>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</si>
  <si>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</si>
  <si>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</si>
  <si>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</si>
  <si>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</si>
  <si>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</si>
  <si>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</si>
  <si>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</si>
  <si>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</si>
  <si>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</si>
  <si>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</si>
  <si>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</si>
  <si>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</si>
  <si>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</si>
  <si>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</si>
  <si>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</si>
  <si>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</si>
  <si>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</si>
  <si>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</si>
  <si>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</si>
  <si>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</si>
  <si>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</si>
  <si>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</si>
  <si>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</si>
  <si>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</si>
  <si>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</si>
  <si>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</si>
  <si>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</si>
  <si>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</si>
  <si>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</si>
  <si>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</si>
  <si>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</si>
  <si>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</si>
  <si>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</si>
  <si>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</si>
  <si>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</si>
  <si>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</si>
  <si>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</si>
  <si>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</si>
  <si>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</si>
  <si>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</si>
  <si>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</si>
  <si>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</si>
  <si>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</si>
  <si>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</si>
  <si>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</si>
  <si>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</si>
  <si>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</si>
  <si>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</si>
  <si>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</si>
  <si>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</si>
  <si>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</si>
  <si>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</si>
  <si>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</si>
  <si>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</si>
  <si>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</si>
  <si>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</si>
  <si>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</si>
  <si>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</si>
  <si>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</si>
  <si>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</si>
  <si>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</si>
  <si>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</si>
  <si>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</si>
  <si>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</si>
  <si>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</si>
  <si>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</si>
  <si>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</si>
  <si>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</si>
  <si>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</si>
  <si>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</si>
  <si>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</si>
  <si>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</si>
  <si>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</si>
  <si>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</si>
  <si>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</si>
  <si>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</si>
  <si>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</si>
  <si>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</si>
  <si>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</si>
  <si>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</si>
  <si>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</si>
  <si>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</si>
  <si>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</si>
  <si>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</si>
  <si>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</si>
  <si>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</si>
  <si>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</si>
  <si>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</si>
  <si>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</si>
  <si>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</si>
  <si>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</si>
  <si>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</si>
  <si>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</si>
  <si>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</si>
  <si>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</si>
  <si>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</si>
  <si>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</si>
  <si>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</si>
  <si>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</si>
  <si>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</si>
  <si>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</si>
  <si>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</si>
  <si>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</si>
  <si>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</si>
  <si>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</si>
  <si>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</si>
  <si>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</si>
  <si>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</si>
  <si>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</si>
  <si>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</si>
  <si>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</si>
  <si>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</si>
  <si>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</si>
  <si>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</si>
  <si>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</si>
  <si>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</si>
  <si>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</si>
  <si>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</si>
  <si>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</si>
  <si>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</si>
  <si>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</si>
  <si>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</si>
  <si>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</si>
  <si>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</si>
  <si>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</si>
  <si>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</si>
  <si>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</si>
  <si>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</si>
  <si>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</si>
  <si>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</si>
  <si>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</si>
  <si>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</si>
  <si>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</si>
  <si>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</si>
  <si>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</si>
  <si>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</si>
  <si>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</si>
  <si>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</si>
  <si>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</si>
  <si>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</si>
  <si>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</si>
  <si>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</si>
  <si>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</si>
  <si>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</si>
  <si>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</si>
  <si>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</si>
  <si>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</si>
  <si>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</si>
  <si>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</si>
  <si>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</si>
  <si>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</si>
  <si>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</si>
  <si>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</si>
  <si>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</si>
  <si>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</si>
  <si>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</si>
  <si>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</si>
  <si>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</si>
  <si>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</si>
  <si>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</si>
  <si>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</si>
  <si>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</si>
  <si>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</si>
  <si>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</si>
  <si>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</si>
  <si>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</si>
  <si>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</si>
  <si>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</si>
  <si>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</si>
  <si>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</si>
  <si>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</si>
  <si>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</si>
  <si>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</si>
  <si>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</si>
  <si>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</si>
  <si>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</si>
  <si>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</si>
  <si>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</si>
  <si>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</si>
  <si>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</si>
  <si>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</si>
  <si>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</si>
  <si>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</si>
  <si>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</si>
  <si>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</si>
  <si>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</si>
  <si>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</si>
  <si>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</si>
  <si>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</si>
  <si>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</si>
  <si>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</si>
  <si>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</si>
  <si>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</si>
  <si>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</si>
  <si>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</si>
  <si>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</si>
  <si>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</si>
  <si>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</si>
  <si>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</si>
  <si>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</si>
  <si>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</si>
  <si>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</si>
  <si>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</si>
  <si>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</si>
  <si>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</si>
  <si>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</si>
  <si>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</si>
  <si>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</si>
  <si>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</si>
  <si>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</si>
  <si>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</si>
  <si>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</si>
  <si>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</si>
  <si>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</si>
  <si>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</si>
  <si>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</si>
  <si>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</si>
  <si>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</si>
  <si>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</si>
  <si>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</si>
  <si>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</si>
  <si>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</si>
  <si>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</si>
  <si>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</si>
  <si>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</si>
  <si>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</si>
  <si>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</si>
  <si>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</si>
  <si>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</si>
  <si>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</si>
  <si>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</si>
  <si>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</si>
  <si>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</si>
  <si>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</si>
  <si>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</si>
  <si>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</si>
  <si>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</si>
  <si>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</si>
  <si>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</si>
  <si>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</si>
  <si>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</si>
  <si>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</si>
  <si>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</si>
  <si>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</si>
  <si>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</si>
  <si>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</si>
  <si>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</si>
  <si>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</si>
  <si>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</si>
  <si>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</si>
  <si>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</si>
  <si>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</si>
  <si>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</si>
  <si>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</si>
  <si>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</si>
  <si>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</si>
  <si>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</si>
  <si>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</si>
  <si>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</si>
  <si>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</si>
  <si>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</si>
  <si>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</si>
  <si>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</si>
  <si>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</si>
  <si>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</si>
  <si>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</si>
  <si>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</si>
  <si>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</si>
  <si>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</si>
  <si>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</si>
  <si>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</si>
  <si>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</si>
  <si>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</si>
  <si>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</si>
  <si>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</si>
  <si>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</si>
  <si>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</si>
  <si>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</si>
  <si>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</si>
  <si>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</si>
  <si>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</si>
  <si>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</si>
  <si>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</si>
  <si>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</si>
  <si>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</si>
  <si>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</si>
  <si>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</si>
  <si>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</si>
  <si>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</si>
  <si>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</si>
  <si>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</si>
  <si>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</si>
  <si>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</si>
  <si>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</si>
  <si>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</si>
  <si>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</si>
  <si>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</si>
  <si>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</si>
  <si>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</si>
  <si>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</si>
  <si>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</si>
  <si>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</si>
  <si>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</si>
  <si>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</si>
  <si>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</si>
  <si>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</si>
  <si>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</si>
  <si>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</si>
  <si>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</si>
  <si>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</si>
  <si>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</si>
  <si>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</si>
  <si>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</si>
  <si>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</si>
  <si>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</si>
  <si>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</si>
  <si>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</si>
  <si>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</si>
  <si>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</si>
  <si>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</si>
  <si>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</si>
  <si>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</si>
  <si>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</si>
  <si>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</si>
  <si>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</si>
  <si>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</si>
  <si>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</si>
  <si>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</si>
  <si>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</si>
  <si>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</si>
  <si>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</si>
  <si>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</si>
  <si>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</si>
  <si>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</si>
  <si>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</si>
  <si>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</si>
  <si>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</si>
  <si>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</si>
  <si>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</si>
  <si>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</si>
  <si>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</si>
  <si>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</si>
  <si>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</si>
  <si>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</si>
  <si>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</si>
  <si>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</si>
  <si>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</si>
  <si>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</si>
  <si>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</si>
  <si>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</si>
  <si>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</si>
  <si>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</si>
  <si>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</si>
  <si>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</si>
  <si>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</si>
  <si>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</si>
  <si>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</si>
  <si>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</si>
  <si>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</si>
  <si>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</si>
  <si>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</si>
  <si>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</si>
  <si>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</si>
  <si>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</si>
  <si>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</si>
  <si>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</si>
  <si>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</si>
  <si>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</si>
  <si>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</si>
  <si>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</si>
  <si>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</si>
  <si>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</si>
  <si>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</si>
  <si>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</si>
  <si>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</si>
  <si>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</si>
  <si>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</si>
  <si>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</si>
  <si>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</si>
  <si>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</si>
  <si>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</si>
  <si>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</si>
  <si>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</si>
  <si>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</si>
  <si>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</si>
  <si>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</si>
  <si>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</si>
  <si>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</si>
  <si>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</si>
  <si>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</si>
  <si>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</si>
  <si>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</si>
  <si>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</si>
  <si>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</si>
  <si>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</si>
  <si>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</si>
  <si>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</si>
  <si>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</si>
  <si>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</si>
  <si>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</si>
  <si>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</si>
  <si>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</si>
  <si>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</si>
  <si>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</si>
  <si>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</si>
  <si>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</si>
  <si>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</si>
  <si>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</si>
  <si>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</si>
  <si>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</si>
  <si>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</si>
  <si>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</si>
  <si>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</si>
  <si>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</si>
  <si>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</si>
  <si>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</si>
  <si>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</si>
  <si>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</si>
  <si>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</si>
  <si>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</si>
  <si>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</si>
  <si>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</si>
  <si>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</si>
  <si>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</si>
  <si>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</si>
  <si>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</si>
  <si>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</si>
  <si>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</si>
  <si>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</si>
  <si>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</si>
  <si>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</si>
  <si>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</si>
  <si>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</si>
  <si>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</si>
  <si>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</si>
  <si>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</si>
  <si>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</si>
  <si>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</si>
  <si>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</si>
  <si>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</si>
  <si>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</si>
  <si>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</si>
  <si>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</si>
  <si>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</si>
  <si>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</si>
  <si>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</si>
  <si>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</si>
  <si>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</si>
  <si>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</si>
  <si>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</si>
  <si>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</si>
  <si>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</si>
  <si>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</si>
  <si>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</si>
  <si>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</si>
  <si>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</si>
  <si>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</si>
  <si>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</si>
  <si>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</si>
  <si>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</si>
  <si>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</si>
  <si>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</si>
  <si>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</si>
  <si>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</si>
  <si>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</si>
  <si>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</si>
  <si>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</si>
  <si>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</si>
  <si>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</si>
  <si>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</si>
  <si>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</si>
  <si>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</si>
  <si>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</si>
  <si>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</si>
  <si>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</si>
  <si>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</si>
  <si>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</si>
  <si>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</si>
  <si>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</si>
  <si>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</si>
  <si>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</si>
  <si>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</si>
  <si>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</si>
  <si>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</si>
  <si>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</si>
  <si>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</si>
  <si>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</si>
  <si>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</si>
  <si>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</si>
  <si>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</si>
  <si>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</si>
  <si>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</si>
  <si>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</si>
  <si>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</si>
  <si>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</si>
  <si>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</si>
  <si>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</si>
  <si>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</si>
  <si>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</si>
  <si>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</si>
  <si>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</si>
  <si>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</si>
  <si>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</si>
  <si>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</si>
  <si>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</si>
  <si>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</si>
  <si>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</si>
  <si>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</si>
  <si>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</si>
  <si>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</si>
  <si>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</si>
  <si>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</si>
  <si>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</si>
  <si>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</si>
  <si>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</si>
  <si>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</si>
  <si>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</si>
  <si>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</si>
  <si>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</si>
  <si>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</si>
  <si>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</si>
  <si>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</si>
  <si>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</si>
  <si>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</si>
  <si>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</si>
  <si>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</si>
  <si>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</si>
  <si>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</si>
  <si>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</si>
  <si>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</si>
  <si>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</si>
  <si>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</si>
  <si>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</si>
  <si>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</si>
  <si>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</si>
  <si>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</si>
  <si>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</si>
  <si>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</si>
  <si>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</si>
  <si>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</si>
  <si>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</si>
  <si>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</si>
  <si>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</si>
  <si>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</si>
  <si>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</si>
  <si>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</si>
  <si>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</si>
  <si>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</si>
  <si>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</si>
  <si>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</si>
  <si>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</si>
  <si>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</si>
  <si>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</si>
  <si>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</si>
  <si>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</si>
  <si>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</si>
  <si>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</si>
  <si>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</si>
  <si>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</si>
  <si>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</si>
  <si>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</si>
  <si>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</si>
  <si>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</si>
  <si>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</si>
  <si>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</si>
  <si>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</si>
  <si>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</si>
  <si>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</si>
  <si>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</si>
  <si>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</si>
  <si>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</si>
  <si>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</si>
  <si>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</si>
  <si>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</si>
  <si>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</si>
  <si>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</si>
  <si>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</si>
  <si>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</si>
  <si>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</si>
  <si>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</si>
  <si>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</si>
  <si>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</si>
  <si>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</si>
  <si>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</si>
  <si>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</si>
  <si>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</si>
  <si>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</si>
  <si>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</si>
  <si>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</si>
  <si>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</si>
  <si>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</si>
  <si>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</si>
  <si>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</si>
  <si>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</si>
  <si>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</si>
  <si>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</si>
  <si>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</si>
  <si>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</si>
  <si>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</si>
  <si>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</si>
  <si>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</si>
  <si>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</si>
  <si>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</si>
  <si>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</si>
  <si>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</si>
  <si>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</si>
  <si>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</si>
  <si>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</si>
  <si>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</si>
  <si>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</si>
  <si>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</si>
  <si>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</si>
  <si>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</si>
  <si>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</si>
  <si>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</si>
  <si>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</si>
  <si>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</si>
  <si>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</si>
  <si>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</si>
  <si>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</si>
  <si>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</si>
  <si>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</si>
  <si>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</si>
  <si>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</si>
  <si>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</si>
  <si>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</si>
  <si>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</si>
  <si>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</si>
  <si>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</si>
  <si>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</si>
  <si>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</si>
  <si>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</si>
  <si>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</si>
  <si>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</si>
  <si>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</si>
  <si>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</si>
  <si>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</si>
  <si>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</si>
  <si>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</si>
  <si>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</si>
  <si>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</si>
  <si>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</si>
  <si>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</si>
  <si>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</si>
  <si>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</si>
  <si>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</si>
  <si>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</si>
  <si>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</si>
  <si>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</si>
  <si>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</si>
  <si>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</si>
  <si>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</si>
  <si>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</si>
  <si>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</si>
  <si>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</si>
  <si>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</si>
  <si>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</si>
  <si>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</si>
  <si>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</si>
  <si>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</si>
  <si>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</si>
  <si>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</si>
  <si>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</si>
  <si>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</si>
  <si>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</si>
  <si>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</si>
  <si>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</si>
  <si>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</si>
  <si>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</si>
  <si>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</si>
  <si>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</si>
  <si>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</si>
  <si>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</si>
  <si>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</si>
  <si>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</si>
  <si>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</si>
  <si>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</si>
  <si>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</si>
  <si>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</si>
  <si>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</si>
  <si>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</si>
  <si>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</si>
  <si>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</si>
  <si>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</si>
  <si>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</si>
  <si>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</si>
  <si>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</si>
  <si>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</si>
  <si>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</si>
  <si>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</si>
  <si>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</si>
  <si>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</si>
  <si>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</si>
  <si>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</si>
  <si>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</si>
  <si>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</si>
  <si>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</si>
  <si>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</si>
  <si>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</si>
  <si>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</si>
  <si>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</si>
  <si>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</si>
  <si>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</si>
  <si>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</si>
  <si>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</si>
  <si>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</si>
  <si>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</si>
  <si>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</si>
  <si>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</si>
  <si>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</si>
  <si>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</si>
  <si>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</si>
  <si>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</si>
  <si>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</si>
  <si>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</si>
  <si>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</si>
  <si>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</si>
  <si>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</si>
  <si>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</si>
  <si>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</si>
  <si>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</si>
  <si>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</si>
  <si>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</si>
  <si>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</si>
  <si>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</si>
  <si>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</si>
  <si>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</si>
  <si>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</si>
  <si>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</si>
  <si>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</si>
  <si>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</si>
  <si>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</si>
  <si>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</si>
  <si>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</si>
  <si>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</si>
  <si>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</si>
  <si>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</si>
  <si>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</si>
  <si>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</si>
  <si>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</si>
  <si>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</si>
  <si>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</si>
  <si>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</si>
  <si>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</si>
  <si>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</si>
  <si>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</si>
  <si>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</si>
  <si>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</si>
  <si>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</si>
  <si>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</si>
  <si>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</si>
  <si>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</si>
  <si>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</si>
  <si>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</si>
  <si>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</si>
  <si>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</si>
  <si>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</si>
  <si>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</si>
  <si>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</si>
  <si>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</si>
  <si>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</si>
  <si>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</si>
  <si>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</si>
  <si>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</si>
  <si>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</si>
  <si>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</si>
  <si>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</si>
  <si>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</si>
  <si>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</si>
  <si>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</si>
  <si>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</si>
  <si>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</si>
  <si>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</si>
  <si>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</si>
  <si>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</si>
  <si>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</si>
  <si>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</si>
  <si>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</si>
  <si>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</si>
  <si>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</si>
  <si>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</si>
  <si>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</si>
  <si>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</si>
  <si>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</si>
  <si>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</si>
  <si>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</si>
  <si>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</si>
  <si>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</si>
  <si>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</si>
  <si>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</si>
  <si>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</si>
  <si>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</si>
  <si>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</si>
  <si>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</si>
  <si>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</si>
  <si>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</si>
  <si>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</si>
  <si>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</si>
  <si>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</si>
  <si>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</si>
  <si>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</si>
  <si>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</si>
  <si>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</si>
  <si>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</si>
  <si>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</si>
  <si>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</si>
  <si>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</si>
  <si>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</si>
  <si>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</si>
  <si>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</si>
  <si>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</si>
  <si>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</si>
  <si>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</si>
  <si>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</si>
  <si>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</si>
  <si>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</si>
  <si>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</si>
  <si>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</si>
  <si>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</si>
  <si>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</si>
  <si>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</si>
  <si>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</si>
  <si>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</si>
  <si>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</si>
  <si>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</si>
  <si>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</si>
  <si>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</si>
  <si>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</si>
  <si>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</si>
  <si>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</si>
  <si>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</si>
  <si>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</si>
  <si>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</si>
  <si>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</si>
  <si>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</si>
  <si>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</si>
  <si>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</si>
  <si>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</si>
  <si>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</si>
  <si>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</si>
  <si>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</si>
  <si>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</si>
  <si>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</si>
  <si>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</si>
  <si>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</si>
  <si>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</si>
  <si>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</si>
  <si>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</si>
  <si>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</si>
  <si>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</si>
  <si>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</si>
  <si>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</si>
  <si>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</si>
  <si>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</si>
  <si>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</si>
  <si>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</si>
  <si>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</si>
  <si>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</si>
  <si>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</si>
  <si>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</si>
  <si>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</si>
  <si>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</si>
  <si>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</si>
  <si>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</si>
  <si>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</si>
  <si>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</si>
  <si>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</si>
  <si>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</si>
  <si>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</si>
  <si>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</si>
  <si>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</si>
  <si>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</si>
  <si>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</si>
  <si>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</si>
  <si>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</si>
  <si>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</si>
  <si>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</si>
  <si>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</si>
  <si>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</si>
  <si>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</si>
  <si>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</si>
  <si>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</si>
  <si>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</si>
  <si>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</si>
  <si>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</si>
  <si>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</si>
  <si>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</si>
  <si>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</si>
  <si>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</si>
  <si>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</si>
  <si>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</si>
  <si>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</si>
  <si>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</si>
  <si>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</si>
  <si>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</si>
  <si>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</si>
  <si>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</si>
  <si>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</si>
  <si>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</si>
  <si>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</si>
  <si>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</si>
  <si>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</si>
  <si>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</si>
  <si>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</si>
  <si>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</si>
  <si>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</si>
  <si>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</si>
  <si>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</si>
  <si>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</si>
  <si>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</si>
  <si>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</si>
  <si>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</si>
  <si>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</si>
  <si>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</si>
  <si>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</si>
  <si>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</si>
  <si>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</si>
  <si>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</si>
  <si>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</si>
  <si>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</si>
  <si>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</si>
  <si>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</si>
  <si>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</si>
  <si>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</si>
  <si>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</si>
  <si>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</si>
  <si>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</si>
  <si>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</si>
  <si>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</si>
  <si>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</si>
  <si>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</si>
  <si>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</si>
  <si>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</si>
  <si>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</si>
  <si>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</si>
  <si>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</si>
  <si>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</si>
  <si>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</si>
  <si>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</si>
  <si>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</si>
  <si>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</si>
  <si>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</si>
  <si>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</si>
  <si>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</si>
  <si>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</si>
  <si>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</si>
  <si>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</si>
  <si>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</si>
  <si>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</si>
  <si>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</si>
  <si>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</si>
  <si>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</si>
  <si>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</si>
  <si>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</si>
  <si>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</si>
  <si>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</si>
  <si>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</si>
  <si>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</si>
  <si>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</si>
  <si>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</si>
  <si>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</si>
  <si>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</si>
  <si>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</si>
  <si>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</si>
  <si>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</si>
  <si>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</si>
  <si>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</si>
  <si>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</si>
  <si>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</si>
  <si>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</si>
  <si>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</si>
  <si>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</si>
  <si>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</si>
  <si>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</si>
  <si>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</si>
  <si>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</si>
  <si>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</si>
  <si>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</si>
  <si>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</si>
  <si>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</si>
  <si>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</si>
  <si>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</si>
  <si>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</si>
  <si>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</si>
  <si>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</si>
  <si>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</si>
  <si>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</si>
  <si>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</si>
  <si>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</si>
  <si>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</si>
  <si>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</si>
  <si>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</si>
  <si>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</si>
  <si>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</si>
  <si>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</si>
  <si>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</si>
  <si>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</si>
  <si>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</si>
  <si>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</si>
  <si>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</si>
  <si>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</si>
  <si>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</si>
  <si>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</si>
  <si>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</si>
  <si>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</si>
  <si>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</si>
  <si>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</si>
  <si>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</si>
  <si>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</si>
  <si>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</si>
  <si>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</si>
  <si>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</si>
  <si>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</si>
  <si>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</si>
  <si>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</si>
  <si>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</si>
  <si>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</si>
  <si>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</si>
  <si>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</si>
  <si>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</si>
  <si>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</si>
  <si>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</si>
  <si>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</si>
  <si>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</si>
  <si>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</si>
  <si>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</si>
  <si>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</si>
  <si>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</si>
  <si>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</si>
  <si>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</si>
  <si>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</si>
  <si>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</si>
  <si>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</si>
  <si>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</si>
  <si>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</si>
  <si>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</si>
  <si>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</si>
  <si>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</si>
  <si>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</si>
  <si>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</si>
  <si>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</si>
  <si>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</si>
  <si>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</si>
  <si>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</si>
  <si>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</si>
  <si>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</si>
  <si>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</si>
  <si>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</si>
  <si>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</si>
  <si>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</si>
  <si>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</si>
  <si>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</si>
  <si>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</si>
  <si>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</si>
  <si>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</si>
  <si>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</si>
  <si>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</si>
  <si>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</si>
  <si>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</si>
  <si>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</si>
  <si>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</si>
  <si>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</si>
  <si>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</si>
  <si>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</si>
  <si>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</si>
  <si>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</si>
  <si>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</si>
  <si>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</si>
  <si>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</si>
  <si>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</si>
  <si>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</si>
  <si>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</si>
  <si>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</si>
  <si>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</si>
  <si>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</si>
  <si>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</si>
  <si>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</si>
  <si>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</si>
  <si>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</si>
  <si>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</si>
  <si>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</si>
  <si>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</si>
  <si>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</si>
  <si>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</si>
  <si>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</si>
  <si>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</si>
  <si>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</si>
  <si>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</si>
  <si>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</si>
  <si>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</si>
  <si>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</si>
  <si>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</si>
  <si>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</si>
  <si>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</si>
  <si>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</si>
  <si>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</si>
  <si>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</si>
  <si>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</si>
  <si>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</si>
  <si>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</si>
  <si>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</si>
  <si>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</si>
  <si>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</si>
  <si>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</si>
  <si>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</si>
  <si>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</si>
  <si>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</si>
  <si>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</si>
  <si>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</si>
  <si>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</si>
  <si>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</si>
  <si>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</si>
  <si>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</si>
  <si>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</si>
  <si>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</si>
  <si>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</si>
  <si>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</si>
  <si>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</si>
  <si>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</si>
  <si>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</si>
  <si>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</si>
  <si>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</si>
  <si>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</si>
  <si>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</si>
  <si>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</si>
  <si>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</si>
  <si>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</si>
  <si>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</si>
  <si>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</si>
  <si>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</si>
  <si>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</si>
  <si>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</si>
  <si>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</si>
  <si>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</si>
  <si>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</si>
  <si>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</si>
  <si>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</si>
  <si>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</si>
  <si>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</si>
  <si>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</si>
  <si>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</si>
  <si>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</si>
  <si>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</si>
  <si>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</si>
  <si>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</si>
  <si>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</si>
  <si>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</si>
  <si>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</si>
  <si>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</si>
  <si>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</si>
  <si>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</si>
  <si>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</si>
  <si>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</si>
  <si>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</si>
  <si>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</si>
  <si>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</si>
  <si>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</si>
  <si>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</si>
  <si>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</si>
  <si>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</si>
  <si>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</si>
  <si>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</si>
  <si>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</si>
  <si>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</si>
  <si>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</si>
  <si>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</si>
  <si>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</si>
  <si>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</si>
  <si>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</si>
  <si>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</si>
  <si>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</si>
  <si>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</si>
  <si>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</si>
  <si>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</si>
  <si>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</si>
  <si>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</si>
  <si>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</si>
  <si>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</si>
  <si>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</si>
  <si>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</si>
  <si>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</si>
  <si>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</si>
  <si>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</si>
  <si>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</si>
  <si>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</si>
  <si>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</si>
  <si>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</si>
  <si>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</si>
  <si>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</si>
  <si>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</si>
  <si>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</si>
  <si>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</si>
  <si>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</si>
  <si>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</si>
  <si>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</si>
  <si>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</si>
  <si>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</si>
  <si>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</si>
  <si>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</si>
  <si>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</si>
  <si>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</si>
  <si>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</si>
  <si>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</si>
  <si>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</si>
  <si>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</si>
  <si>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</si>
  <si>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</si>
  <si>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</si>
  <si>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</si>
  <si>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</si>
  <si>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</si>
  <si>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</si>
  <si>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</si>
  <si>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</si>
  <si>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</si>
  <si>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</si>
  <si>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</si>
  <si>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</si>
  <si>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</si>
  <si>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</si>
  <si>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</si>
  <si>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</si>
  <si>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</si>
  <si>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</si>
  <si>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</si>
  <si>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</si>
  <si>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</si>
  <si>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</si>
  <si>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</si>
  <si>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</si>
  <si>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</si>
  <si>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</si>
  <si>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</si>
  <si>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</si>
  <si>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</si>
  <si>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</si>
  <si>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</si>
  <si>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</si>
  <si>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</si>
  <si>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</si>
  <si>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</si>
  <si>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</si>
  <si>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</si>
  <si>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</si>
  <si>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</si>
  <si>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</si>
  <si>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</si>
  <si>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</si>
  <si>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</si>
  <si>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</si>
  <si>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</si>
  <si>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</si>
  <si>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</si>
  <si>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</si>
  <si>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</si>
  <si>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</si>
  <si>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</si>
  <si>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</si>
  <si>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</si>
  <si>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</si>
  <si>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</si>
  <si>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</si>
  <si>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</si>
  <si>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</si>
  <si>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</si>
  <si>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</si>
  <si>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</si>
  <si>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</si>
  <si>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</si>
  <si>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</si>
  <si>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</si>
  <si>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</si>
  <si>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</si>
  <si>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</si>
  <si>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</si>
  <si>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</si>
  <si>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</si>
  <si>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</si>
  <si>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</si>
  <si>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</si>
  <si>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</si>
  <si>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</si>
  <si>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</si>
  <si>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</si>
  <si>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</si>
  <si>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</si>
  <si>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</si>
  <si>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</si>
  <si>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</si>
  <si>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</si>
  <si>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</si>
  <si>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</si>
  <si>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</si>
  <si>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</si>
  <si>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</si>
  <si>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</si>
  <si>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</si>
  <si>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</si>
  <si>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</si>
  <si>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</si>
  <si>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</si>
  <si>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</si>
  <si>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</si>
  <si>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</si>
  <si>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</si>
  <si>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</si>
  <si>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</si>
  <si>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</si>
  <si>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</si>
  <si>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</si>
  <si>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</si>
  <si>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</si>
  <si>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</si>
  <si>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</si>
  <si>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</si>
  <si>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</si>
  <si>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</si>
  <si>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</si>
  <si>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</si>
  <si>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</si>
  <si>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</si>
  <si>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</si>
  <si>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</si>
  <si>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</si>
  <si>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</si>
  <si>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</si>
  <si>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</si>
  <si>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</si>
  <si>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</si>
  <si>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</si>
  <si>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</si>
  <si>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</si>
  <si>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</si>
  <si>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</si>
  <si>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</si>
  <si>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</si>
  <si>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</si>
  <si>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</si>
  <si>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</si>
  <si>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</si>
  <si>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</si>
  <si>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</si>
  <si>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</si>
  <si>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</si>
  <si>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</si>
  <si>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</si>
  <si>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</si>
  <si>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</si>
  <si>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</si>
  <si>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</si>
  <si>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</si>
  <si>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</si>
  <si>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</si>
  <si>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</si>
  <si>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</si>
  <si>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</si>
  <si>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</si>
  <si>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</si>
  <si>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</si>
  <si>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</si>
  <si>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</si>
  <si>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</si>
  <si>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</si>
  <si>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</si>
  <si>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</si>
  <si>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</si>
  <si>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</si>
  <si>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</si>
  <si>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</si>
  <si>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</si>
  <si>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</si>
  <si>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</si>
  <si>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</si>
  <si>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</si>
  <si>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</si>
  <si>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</si>
  <si>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</si>
  <si>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</si>
  <si>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</si>
  <si>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</si>
  <si>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</si>
  <si>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</si>
  <si>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</si>
  <si>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</si>
  <si>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</si>
  <si>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</si>
  <si>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</si>
  <si>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</si>
  <si>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</si>
  <si>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</si>
  <si>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</si>
  <si>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</si>
  <si>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</si>
  <si>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</si>
  <si>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</si>
  <si>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</si>
  <si>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</si>
  <si>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</si>
  <si>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</si>
  <si>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</si>
  <si>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</si>
  <si>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</si>
  <si>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</si>
  <si>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</si>
  <si>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</si>
  <si>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</si>
  <si>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</si>
  <si>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</si>
  <si>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</si>
  <si>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</si>
  <si>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</si>
  <si>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</si>
  <si>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</si>
  <si>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</si>
  <si>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</si>
  <si>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</si>
  <si>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</si>
  <si>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</si>
  <si>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</si>
  <si>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</si>
  <si>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</si>
  <si>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</si>
  <si>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</si>
  <si>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</si>
  <si>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</si>
  <si>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</si>
  <si>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</si>
  <si>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</si>
  <si>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</si>
  <si>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</si>
  <si>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</si>
  <si>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</si>
  <si>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</si>
  <si>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</si>
  <si>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</si>
  <si>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</si>
  <si>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</si>
  <si>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</si>
  <si>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</si>
  <si>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</si>
  <si>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</si>
  <si>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</si>
  <si>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</si>
  <si>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</si>
  <si>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</si>
  <si>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</si>
  <si>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</si>
  <si>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</si>
  <si>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</si>
  <si>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</si>
  <si>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</si>
  <si>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</si>
  <si>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</si>
  <si>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</si>
  <si>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</si>
  <si>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</si>
  <si>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</si>
  <si>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</si>
  <si>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</si>
  <si>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</si>
  <si>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</si>
  <si>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</si>
  <si>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</si>
  <si>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</si>
  <si>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</si>
  <si>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</si>
  <si>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</si>
  <si>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</si>
  <si>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</si>
  <si>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</si>
  <si>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</si>
  <si>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</si>
  <si>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</si>
  <si>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</si>
  <si>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</si>
  <si>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</si>
  <si>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</si>
  <si>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</si>
  <si>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</si>
  <si>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</si>
  <si>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</si>
  <si>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</si>
  <si>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</si>
  <si>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</si>
  <si>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</si>
  <si>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</si>
  <si>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</si>
  <si>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</si>
  <si>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</si>
  <si>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</si>
  <si>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</si>
  <si>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</si>
  <si>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</si>
  <si>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</si>
  <si>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</si>
  <si>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</si>
  <si>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</si>
  <si>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</si>
  <si>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</si>
  <si>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</si>
  <si>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</si>
  <si>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</si>
  <si>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</si>
  <si>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</si>
  <si>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</si>
  <si>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</si>
  <si>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</si>
  <si>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</si>
  <si>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</si>
  <si>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</si>
  <si>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</si>
  <si>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</si>
  <si>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</si>
  <si>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</si>
  <si>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</si>
  <si>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</si>
  <si>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</si>
  <si>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</si>
  <si>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</si>
  <si>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</si>
  <si>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</si>
  <si>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</si>
  <si>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</si>
  <si>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</si>
  <si>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</si>
  <si>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</si>
  <si>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</si>
  <si>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</si>
  <si>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</si>
  <si>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</si>
  <si>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</si>
  <si>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</si>
  <si>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</si>
  <si>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</si>
  <si>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</si>
  <si>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</si>
  <si>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</si>
  <si>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</si>
  <si>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</si>
  <si>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</si>
  <si>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</si>
  <si>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</si>
  <si>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</si>
  <si>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</si>
  <si>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</si>
  <si>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</si>
  <si>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</si>
  <si>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</si>
  <si>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</si>
  <si>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</si>
  <si>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</si>
  <si>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</si>
  <si>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</si>
  <si>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</si>
  <si>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</si>
  <si>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</si>
  <si>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</si>
  <si>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</si>
  <si>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</si>
  <si>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</si>
  <si>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</si>
  <si>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</si>
  <si>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</si>
  <si>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</si>
  <si>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</si>
  <si>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</si>
  <si>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</si>
  <si>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</si>
  <si>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</si>
  <si>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</si>
  <si>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</si>
  <si>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</si>
  <si>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</si>
  <si>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</si>
  <si>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</si>
  <si>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</si>
  <si>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</si>
  <si>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</si>
  <si>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</si>
  <si>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</si>
  <si>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</si>
  <si>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</si>
  <si>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</si>
  <si>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</si>
  <si>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</si>
  <si>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</si>
  <si>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</si>
  <si>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</si>
  <si>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</si>
  <si>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</si>
  <si>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</si>
  <si>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</si>
  <si>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</si>
  <si>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</si>
  <si>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</si>
  <si>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</si>
  <si>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</si>
  <si>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</si>
  <si>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</si>
  <si>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</si>
  <si>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</si>
  <si>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</si>
  <si>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</si>
  <si>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</si>
  <si>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</si>
  <si>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</si>
  <si>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</si>
  <si>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</si>
  <si>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</si>
  <si>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</si>
  <si>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</si>
  <si>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</si>
  <si>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</si>
  <si>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</si>
  <si>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</si>
  <si>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</si>
  <si>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</si>
  <si>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</si>
  <si>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</si>
  <si>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</si>
  <si>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</si>
  <si>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</si>
  <si>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</si>
  <si>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</si>
  <si>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</si>
  <si>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</si>
  <si>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</si>
  <si>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</si>
  <si>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</si>
  <si>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</si>
  <si>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</si>
  <si>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</si>
  <si>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</si>
  <si>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</si>
  <si>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</si>
  <si>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</si>
  <si>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</si>
  <si>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</si>
  <si>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</si>
  <si>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</si>
  <si>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</si>
  <si>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</si>
  <si>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</si>
  <si>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</si>
  <si>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</si>
  <si>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</si>
  <si>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</si>
  <si>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</si>
  <si>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</si>
  <si>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</si>
  <si>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</si>
  <si>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</si>
  <si>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</si>
  <si>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</si>
  <si>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</si>
  <si>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</si>
  <si>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</si>
  <si>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</si>
  <si>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</si>
  <si>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</si>
  <si>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</si>
  <si>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</si>
  <si>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</si>
  <si>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</si>
  <si>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</si>
  <si>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</si>
  <si>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</si>
  <si>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</si>
  <si>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</si>
  <si>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</si>
  <si>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</si>
  <si>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</si>
  <si>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</si>
  <si>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</si>
  <si>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</si>
  <si>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</si>
  <si>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</si>
  <si>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</si>
  <si>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</si>
  <si>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</si>
  <si>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</si>
  <si>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</si>
  <si>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</si>
  <si>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</si>
  <si>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</si>
  <si>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</si>
  <si>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</si>
  <si>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</si>
  <si>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</si>
  <si>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</si>
  <si>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</si>
  <si>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</si>
  <si>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</si>
  <si>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</si>
  <si>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</si>
  <si>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</si>
  <si>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</si>
  <si>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</si>
  <si>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</si>
  <si>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</si>
  <si>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</si>
  <si>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</si>
  <si>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</si>
  <si>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</si>
  <si>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</si>
  <si>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</si>
  <si>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</si>
  <si>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</si>
  <si>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</si>
  <si>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</si>
  <si>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</si>
  <si>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</si>
  <si>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</si>
  <si>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</si>
  <si>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</si>
  <si>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</si>
  <si>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</si>
  <si>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</si>
  <si>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</si>
  <si>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</si>
  <si>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</si>
  <si>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</si>
  <si>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</si>
  <si>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</si>
  <si>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</si>
  <si>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</si>
  <si>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</si>
  <si>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</si>
  <si>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</si>
  <si>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</si>
  <si>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</si>
  <si>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</si>
  <si>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</si>
  <si>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</si>
  <si>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</si>
  <si>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</si>
  <si>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</si>
  <si>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</si>
  <si>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</si>
  <si>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</si>
  <si>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</si>
  <si>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</si>
  <si>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</si>
  <si>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</si>
  <si>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</si>
  <si>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</si>
  <si>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</si>
  <si>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</si>
  <si>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</si>
  <si>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</si>
  <si>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</si>
  <si>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</si>
  <si>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</si>
  <si>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</si>
  <si>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</si>
  <si>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</si>
  <si>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</si>
  <si>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</si>
  <si>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</si>
  <si>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</si>
  <si>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</si>
  <si>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</si>
  <si>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</si>
  <si>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</si>
  <si>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</si>
  <si>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</si>
  <si>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</si>
  <si>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</si>
  <si>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</si>
  <si>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</si>
  <si>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</si>
  <si>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</si>
  <si>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</si>
  <si>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</si>
  <si>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</si>
  <si>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</si>
  <si>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</si>
  <si>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</si>
  <si>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</si>
  <si>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</si>
  <si>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</si>
  <si>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</si>
  <si>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</si>
  <si>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</si>
  <si>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</si>
  <si>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</si>
  <si>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</si>
  <si>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</si>
  <si>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</si>
  <si>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</si>
  <si>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</si>
  <si>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</si>
  <si>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</si>
  <si>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</si>
  <si>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</si>
  <si>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</si>
  <si>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</si>
  <si>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</si>
  <si>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</si>
  <si>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</si>
  <si>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</si>
  <si>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</si>
  <si>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</si>
  <si>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</si>
  <si>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</si>
  <si>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</si>
  <si>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</si>
  <si>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</si>
  <si>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</si>
  <si>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</si>
  <si>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</si>
  <si>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</si>
  <si>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</si>
  <si>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</si>
  <si>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</si>
  <si>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</si>
  <si>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</si>
  <si>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</si>
  <si>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</si>
  <si>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</si>
  <si>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</si>
  <si>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</si>
  <si>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</si>
  <si>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</si>
  <si>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</si>
  <si>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</si>
  <si>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</si>
  <si>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</si>
  <si>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</si>
  <si>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</si>
  <si>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</si>
  <si>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</si>
  <si>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</si>
  <si>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</si>
  <si>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</si>
  <si>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</si>
  <si>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</si>
  <si>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</si>
  <si>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</si>
  <si>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</si>
  <si>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</si>
  <si>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</si>
  <si>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</si>
  <si>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</si>
  <si>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</si>
  <si>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</si>
  <si>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</si>
  <si>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</si>
  <si>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</si>
  <si>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</si>
  <si>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</si>
  <si>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</si>
  <si>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</si>
  <si>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</si>
  <si>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</si>
  <si>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</si>
  <si>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</si>
  <si>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</si>
  <si>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</si>
  <si>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</si>
  <si>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</si>
  <si>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</si>
  <si>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</si>
  <si>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</si>
  <si>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</si>
  <si>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</si>
  <si>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</si>
  <si>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</si>
  <si>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</si>
  <si>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</si>
  <si>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</si>
  <si>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</si>
  <si>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</si>
  <si>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</si>
  <si>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</si>
  <si>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</si>
  <si>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</si>
  <si>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</si>
  <si>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</si>
  <si>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</si>
  <si>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</si>
  <si>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</si>
  <si>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</si>
  <si>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</si>
  <si>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</si>
  <si>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</si>
  <si>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</si>
  <si>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</si>
  <si>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</si>
  <si>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</si>
  <si>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</si>
  <si>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</si>
  <si>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</si>
  <si>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</si>
  <si>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</si>
  <si>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</si>
  <si>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</si>
  <si>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</si>
  <si>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</si>
  <si>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</si>
  <si>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</si>
  <si>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</si>
  <si>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</si>
  <si>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</si>
  <si>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</si>
  <si>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</si>
  <si>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</si>
  <si>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</si>
  <si>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</si>
  <si>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</si>
  <si>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</si>
  <si>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</si>
  <si>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</si>
  <si>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</si>
  <si>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</si>
  <si>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</si>
  <si>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</si>
  <si>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</si>
  <si>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</si>
  <si>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</si>
  <si>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</si>
  <si>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</si>
  <si>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</si>
  <si>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</si>
  <si>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</si>
  <si>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</si>
  <si>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</si>
  <si>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</si>
  <si>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</si>
  <si>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</si>
  <si>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</si>
  <si>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</si>
  <si>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</si>
  <si>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</si>
  <si>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</si>
  <si>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</si>
  <si>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</si>
  <si>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</si>
  <si>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</si>
  <si>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</si>
  <si>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</si>
  <si>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</si>
  <si>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</si>
  <si>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</si>
  <si>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</si>
  <si>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</si>
  <si>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</si>
  <si>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</si>
  <si>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</si>
  <si>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</si>
  <si>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</si>
  <si>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</si>
  <si>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</si>
  <si>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</si>
  <si>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</si>
  <si>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</si>
  <si>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</si>
  <si>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</si>
  <si>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</si>
  <si>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</si>
  <si>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</si>
  <si>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</si>
  <si>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</si>
  <si>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</si>
  <si>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</si>
  <si>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</si>
  <si>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</si>
  <si>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</si>
  <si>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</si>
  <si>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</si>
  <si>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</si>
  <si>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</si>
  <si>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</si>
  <si>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</si>
  <si>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</si>
  <si>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</si>
  <si>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</si>
  <si>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</si>
  <si>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</si>
  <si>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</si>
  <si>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</si>
  <si>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</si>
  <si>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</si>
  <si>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</si>
  <si>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</si>
  <si>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</si>
  <si>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</si>
  <si>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</si>
  <si>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</si>
  <si>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</si>
  <si>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</si>
  <si>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</si>
  <si>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</si>
  <si>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</si>
  <si>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</si>
  <si>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</si>
  <si>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</si>
  <si>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</si>
  <si>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</si>
  <si>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</si>
  <si>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</si>
  <si>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</si>
  <si>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</si>
  <si>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</si>
  <si>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</si>
  <si>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</si>
  <si>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</si>
  <si>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</si>
  <si>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</si>
  <si>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</si>
  <si>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</si>
  <si>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</si>
  <si>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</si>
  <si>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</si>
  <si>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</si>
  <si>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</si>
  <si>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</si>
  <si>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</si>
  <si>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</si>
  <si>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</si>
  <si>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</si>
  <si>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</si>
  <si>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</si>
  <si>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</si>
  <si>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</si>
  <si>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</si>
  <si>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</si>
  <si>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</si>
  <si>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</si>
  <si>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</si>
  <si>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</si>
  <si>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</si>
  <si>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</si>
  <si>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</si>
  <si>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</si>
  <si>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</si>
  <si>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</si>
  <si>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</si>
  <si>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</si>
  <si>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</si>
  <si>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</si>
  <si>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</si>
  <si>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</si>
  <si>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</si>
  <si>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</si>
  <si>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</si>
  <si>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</si>
  <si>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</si>
  <si>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</si>
  <si>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</si>
  <si>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</si>
  <si>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</si>
  <si>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</si>
  <si>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</si>
  <si>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</si>
  <si>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</si>
  <si>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</si>
  <si>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</si>
  <si>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</si>
  <si>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</si>
  <si>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</si>
  <si>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</si>
  <si>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</si>
  <si>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</si>
  <si>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</si>
  <si>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</si>
  <si>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</si>
  <si>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</si>
  <si>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</si>
  <si>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</si>
  <si>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</si>
  <si>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</si>
  <si>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</si>
  <si>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</si>
  <si>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</si>
  <si>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</si>
  <si>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</si>
  <si>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</si>
  <si>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</si>
  <si>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</si>
  <si>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</si>
  <si>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</si>
  <si>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</si>
  <si>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</si>
  <si>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</si>
  <si>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</si>
  <si>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</si>
  <si>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</si>
  <si>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</si>
  <si>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</si>
  <si>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</si>
  <si>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</si>
  <si>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</si>
  <si>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</si>
  <si>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</si>
  <si>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</si>
  <si>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</si>
  <si>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</si>
  <si>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</si>
  <si>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</si>
  <si>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</si>
  <si>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</si>
  <si>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</si>
  <si>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</si>
  <si>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</si>
  <si>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</si>
  <si>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</si>
  <si>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</si>
  <si>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</si>
  <si>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</si>
  <si>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</si>
  <si>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</si>
  <si>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</si>
  <si>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</si>
  <si>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</si>
  <si>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</si>
  <si>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</si>
  <si>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</si>
  <si>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</si>
  <si>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</si>
  <si>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</si>
  <si>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</si>
  <si>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</si>
  <si>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</si>
  <si>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</si>
  <si>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</si>
  <si>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</si>
  <si>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</si>
  <si>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</si>
  <si>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</si>
  <si>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</si>
  <si>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</si>
  <si>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</si>
  <si>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</si>
  <si>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</si>
  <si>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</si>
  <si>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</si>
  <si>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</si>
  <si>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</si>
  <si>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</si>
  <si>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</si>
  <si>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</si>
  <si>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</si>
  <si>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</si>
  <si>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</si>
  <si>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</si>
  <si>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</si>
  <si>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</si>
  <si>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</si>
  <si>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</si>
  <si>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</si>
  <si>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</si>
  <si>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</si>
  <si>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</si>
  <si>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</si>
  <si>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</si>
  <si>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</si>
  <si>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</si>
  <si>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</si>
  <si>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</si>
  <si>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</si>
  <si>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</si>
  <si>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</si>
  <si>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</si>
  <si>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</si>
  <si>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</si>
  <si>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</si>
  <si>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</si>
  <si>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</si>
  <si>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</si>
  <si>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</si>
  <si>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</si>
  <si>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</si>
  <si>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</si>
  <si>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</si>
  <si>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</si>
  <si>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</si>
  <si>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</si>
  <si>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</si>
  <si>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</si>
  <si>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</si>
  <si>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</si>
  <si>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</si>
  <si>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</si>
  <si>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</si>
  <si>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</si>
  <si>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</si>
  <si>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</si>
  <si>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</si>
  <si>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</si>
  <si>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</si>
  <si>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</si>
  <si>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</si>
  <si>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</si>
  <si>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</si>
  <si>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</si>
  <si>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</si>
  <si>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</si>
  <si>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</si>
  <si>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</si>
  <si>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</si>
  <si>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</si>
  <si>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</si>
  <si>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</si>
  <si>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</si>
  <si>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</si>
  <si>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</si>
  <si>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</si>
  <si>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</si>
  <si>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</si>
  <si>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</si>
  <si>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</si>
  <si>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</si>
  <si>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</si>
  <si>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</si>
  <si>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</si>
  <si>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</si>
  <si>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</si>
  <si>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</si>
  <si>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</si>
  <si>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</si>
  <si>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</si>
  <si>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</si>
  <si>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</si>
  <si>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</si>
  <si>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</si>
  <si>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</si>
  <si>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</si>
  <si>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</si>
  <si>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</si>
  <si>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</si>
  <si>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</si>
  <si>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</si>
  <si>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</si>
  <si>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</si>
  <si>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</si>
  <si>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</si>
  <si>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</si>
  <si>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</si>
  <si>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</si>
  <si>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</si>
  <si>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</si>
  <si>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</si>
  <si>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</si>
  <si>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</si>
  <si>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</si>
  <si>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</si>
  <si>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</si>
  <si>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</si>
  <si>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</si>
  <si>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</si>
  <si>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</si>
  <si>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</si>
  <si>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</si>
  <si>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</si>
  <si>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</si>
  <si>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</si>
  <si>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</si>
  <si>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</si>
  <si>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</si>
  <si>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</si>
  <si>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</si>
  <si>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</si>
  <si>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</si>
  <si>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</si>
  <si>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</si>
  <si>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</si>
  <si>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</si>
  <si>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</si>
  <si>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</si>
  <si>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</si>
  <si>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</si>
  <si>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</si>
  <si>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</si>
  <si>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</si>
  <si>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</si>
  <si>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</si>
  <si>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</si>
  <si>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</si>
  <si>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</si>
  <si>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</si>
  <si>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</si>
  <si>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</si>
  <si>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</si>
  <si>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</si>
  <si>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</si>
  <si>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</si>
  <si>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</si>
  <si>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</si>
  <si>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</si>
  <si>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</si>
  <si>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</si>
  <si>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</si>
  <si>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</si>
  <si>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</si>
  <si>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</si>
  <si>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</si>
  <si>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</si>
  <si>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</si>
  <si>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</si>
  <si>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</si>
  <si>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</si>
  <si>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</si>
  <si>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</si>
  <si>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</si>
  <si>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</si>
  <si>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</si>
  <si>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</si>
  <si>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</si>
  <si>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</si>
  <si>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</si>
  <si>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</si>
  <si>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</si>
  <si>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</si>
  <si>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</si>
  <si>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</si>
  <si>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</si>
  <si>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</si>
  <si>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</si>
  <si>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</si>
  <si>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</si>
  <si>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</si>
  <si>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</si>
  <si>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</si>
  <si>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</si>
  <si>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</si>
  <si>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</si>
  <si>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</si>
  <si>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</si>
  <si>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</si>
  <si>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</si>
  <si>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</si>
  <si>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</si>
  <si>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</si>
  <si>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</si>
  <si>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</si>
  <si>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</si>
  <si>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</si>
  <si>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</si>
  <si>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</si>
  <si>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</si>
  <si>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</si>
  <si>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</si>
  <si>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</si>
  <si>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</si>
  <si>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</si>
  <si>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</si>
  <si>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</si>
  <si>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</si>
  <si>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</si>
  <si>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</si>
  <si>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</si>
  <si>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</si>
  <si>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</si>
  <si>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</si>
  <si>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</si>
  <si>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</si>
  <si>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</si>
  <si>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</si>
  <si>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</si>
  <si>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</si>
  <si>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</si>
  <si>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</si>
  <si>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</si>
  <si>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</si>
  <si>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</si>
  <si>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</si>
  <si>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</si>
  <si>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</si>
  <si>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</si>
  <si>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</si>
  <si>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</si>
  <si>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</si>
  <si>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</si>
  <si>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</si>
  <si>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</si>
  <si>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</si>
  <si>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</si>
  <si>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</si>
  <si>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</si>
  <si>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</si>
  <si>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</si>
  <si>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</si>
  <si>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</si>
  <si>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</si>
  <si>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</si>
  <si>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</si>
  <si>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</si>
  <si>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</si>
  <si>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</si>
  <si>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</si>
  <si>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</si>
  <si>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</si>
  <si>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</si>
  <si>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</si>
  <si>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</si>
  <si>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</si>
  <si>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</si>
  <si>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</si>
  <si>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</si>
  <si>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</si>
  <si>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</si>
  <si>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</si>
  <si>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</si>
  <si>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</si>
  <si>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</si>
  <si>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</si>
  <si>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</si>
  <si>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</si>
  <si>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</si>
  <si>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</si>
  <si>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</si>
  <si>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</si>
  <si>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</si>
  <si>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</si>
  <si>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</si>
  <si>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</si>
  <si>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</si>
  <si>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</si>
  <si>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</si>
  <si>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</si>
  <si>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</si>
  <si>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</si>
  <si>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</si>
  <si>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</si>
  <si>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</si>
  <si>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</si>
  <si>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</si>
  <si>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</si>
  <si>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</si>
  <si>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</si>
  <si>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</si>
  <si>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</si>
  <si>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</si>
  <si>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</si>
  <si>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</si>
  <si>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</si>
  <si>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</si>
  <si>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</si>
  <si>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</si>
  <si>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</si>
  <si>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</si>
  <si>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</si>
  <si>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</si>
  <si>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</si>
  <si>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</si>
  <si>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</si>
  <si>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</si>
  <si>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</si>
  <si>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</si>
  <si>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</si>
  <si>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</si>
  <si>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</si>
  <si>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</si>
  <si>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</si>
  <si>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</si>
  <si>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</si>
  <si>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</si>
  <si>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</si>
  <si>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</si>
  <si>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</si>
  <si>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</si>
  <si>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</si>
  <si>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</si>
  <si>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</si>
  <si>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</si>
  <si>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</si>
  <si>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</si>
  <si>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</si>
  <si>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</si>
  <si>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</si>
  <si>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</si>
  <si>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</si>
  <si>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</si>
  <si>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</si>
  <si>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</si>
  <si>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</si>
  <si>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</si>
  <si>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</si>
  <si>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</si>
  <si>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</si>
  <si>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</si>
  <si>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</si>
  <si>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</si>
  <si>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</si>
  <si>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</si>
  <si>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</si>
  <si>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</si>
  <si>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</si>
  <si>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</si>
  <si>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</si>
  <si>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</si>
  <si>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</si>
  <si>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</si>
  <si>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</si>
  <si>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</si>
  <si>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</si>
  <si>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</si>
  <si>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</si>
  <si>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</si>
  <si>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</si>
  <si>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</si>
  <si>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</si>
  <si>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</si>
  <si>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</si>
  <si>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</si>
  <si>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</si>
  <si>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</si>
  <si>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</si>
  <si>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</si>
  <si>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</si>
  <si>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</si>
  <si>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</si>
  <si>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</si>
  <si>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</si>
  <si>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</si>
  <si>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</si>
  <si>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</si>
  <si>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</si>
  <si>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</si>
  <si>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</si>
  <si>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</si>
  <si>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</si>
  <si>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</si>
  <si>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</si>
  <si>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</si>
  <si>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</si>
  <si>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</si>
  <si>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</si>
  <si>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</si>
  <si>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</si>
  <si>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</si>
  <si>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</si>
  <si>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</si>
  <si>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</si>
  <si>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</si>
  <si>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</si>
  <si>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</si>
  <si>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</si>
  <si>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</si>
  <si>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</si>
  <si>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</si>
  <si>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</si>
  <si>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</si>
  <si>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</si>
  <si>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</si>
  <si>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</si>
  <si>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</si>
  <si>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</si>
  <si>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</si>
  <si>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</si>
  <si>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</si>
  <si>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</si>
  <si>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</si>
  <si>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</si>
  <si>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</si>
  <si>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</si>
  <si>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</si>
  <si>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</si>
  <si>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</si>
  <si>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</si>
  <si>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</si>
  <si>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</si>
  <si>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</si>
  <si>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</si>
  <si>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</si>
  <si>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</si>
  <si>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</si>
  <si>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</si>
  <si>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</si>
  <si>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</si>
  <si>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</si>
  <si>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</si>
  <si>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</si>
  <si>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</si>
  <si>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</si>
  <si>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</si>
  <si>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</si>
  <si>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</si>
  <si>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</si>
  <si>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</si>
  <si>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</si>
  <si>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</si>
  <si>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</si>
  <si>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</si>
  <si>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</si>
  <si>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</si>
  <si>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</si>
  <si>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</si>
  <si>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</si>
  <si>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</si>
  <si>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</si>
  <si>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</si>
  <si>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</si>
  <si>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</si>
  <si>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</si>
  <si>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</si>
  <si>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</si>
  <si>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</si>
  <si>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</si>
  <si>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</si>
  <si>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</si>
  <si>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</si>
  <si>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</si>
  <si>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</si>
  <si>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</si>
  <si>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</si>
  <si>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</si>
  <si>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</si>
  <si>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</si>
  <si>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</si>
  <si>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</si>
  <si>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</si>
  <si>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</si>
  <si>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</si>
  <si>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</si>
  <si>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</si>
  <si>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</si>
  <si>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</si>
  <si>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</si>
  <si>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</si>
  <si>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</si>
  <si>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</si>
  <si>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</si>
  <si>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</si>
  <si>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</si>
  <si>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</si>
  <si>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</si>
  <si>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</si>
  <si>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</si>
  <si>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</si>
  <si>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</si>
  <si>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</si>
  <si>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</si>
  <si>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</si>
  <si>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</si>
  <si>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</si>
  <si>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</si>
  <si>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</si>
  <si>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</si>
  <si>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</si>
  <si>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</si>
  <si>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</si>
  <si>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</si>
  <si>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</si>
  <si>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</si>
  <si>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</si>
  <si>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</si>
  <si>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</si>
  <si>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</si>
  <si>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</si>
  <si>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</si>
  <si>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</si>
  <si>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</si>
  <si>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</si>
  <si>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</si>
  <si>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</si>
  <si>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</si>
  <si>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</si>
  <si>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</si>
  <si>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</si>
  <si>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</si>
  <si>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</si>
  <si>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</si>
  <si>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</si>
  <si>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</si>
  <si>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</si>
  <si>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</si>
  <si>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</si>
  <si>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</si>
  <si>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</si>
  <si>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</si>
  <si>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</si>
  <si>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</si>
  <si>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</si>
  <si>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</si>
  <si>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</si>
  <si>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</si>
  <si>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</si>
  <si>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</si>
  <si>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</si>
  <si>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</si>
  <si>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</si>
  <si>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</si>
  <si>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</si>
  <si>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</si>
  <si>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</si>
  <si>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</si>
  <si>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</si>
  <si>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</si>
  <si>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</si>
  <si>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</si>
  <si>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</si>
  <si>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</si>
  <si>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</si>
  <si>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</si>
  <si>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</si>
  <si>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</si>
  <si>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</si>
  <si>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</si>
  <si>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</si>
  <si>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</si>
  <si>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</si>
  <si>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</si>
  <si>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</si>
  <si>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</si>
  <si>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</si>
  <si>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</si>
  <si>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</si>
  <si>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</si>
  <si>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</si>
  <si>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</si>
  <si>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</si>
  <si>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</si>
  <si>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</si>
  <si>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</si>
  <si>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</si>
  <si>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</si>
  <si>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</si>
  <si>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</si>
  <si>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</si>
  <si>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</si>
  <si>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</si>
  <si>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</si>
  <si>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</si>
  <si>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</si>
  <si>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</si>
  <si>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</si>
  <si>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</si>
  <si>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</si>
  <si>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</si>
  <si>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</si>
  <si>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</si>
  <si>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</si>
  <si>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</si>
  <si>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</si>
  <si>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</si>
  <si>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</si>
  <si>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</si>
  <si>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</si>
  <si>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</si>
  <si>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</si>
  <si>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</si>
  <si>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</si>
  <si>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</si>
  <si>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</si>
  <si>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</si>
  <si>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</si>
  <si>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</si>
  <si>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</si>
  <si>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</si>
  <si>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</si>
  <si>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</si>
  <si>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</si>
  <si>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</si>
  <si>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</si>
  <si>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</si>
  <si>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</si>
  <si>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</si>
  <si>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</si>
  <si>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</si>
  <si>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</si>
  <si>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</si>
  <si>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</si>
  <si>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</si>
  <si>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</si>
  <si>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</si>
  <si>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</si>
  <si>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</si>
  <si>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</si>
  <si>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</si>
  <si>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</si>
  <si>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</si>
  <si>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</si>
  <si>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</si>
  <si>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</si>
  <si>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</si>
  <si>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</si>
  <si>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</si>
  <si>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</si>
  <si>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</si>
  <si>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</si>
  <si>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</si>
  <si>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</si>
  <si>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</si>
  <si>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</si>
  <si>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</si>
  <si>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</si>
  <si>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</si>
  <si>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</si>
  <si>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</si>
  <si>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</si>
  <si>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</si>
  <si>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</si>
  <si>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</si>
  <si>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</si>
  <si>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</si>
  <si>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</si>
  <si>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</si>
  <si>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</si>
  <si>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</si>
  <si>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</si>
  <si>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</si>
  <si>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</si>
  <si>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</si>
  <si>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</si>
  <si>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</si>
  <si>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</si>
  <si>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</si>
  <si>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</si>
  <si>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</si>
  <si>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</si>
  <si>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</si>
  <si>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</si>
  <si>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</si>
  <si>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</si>
  <si>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</si>
  <si>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</si>
  <si>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</si>
  <si>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</si>
  <si>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</si>
  <si>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</si>
  <si>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</si>
  <si>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</si>
  <si>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</si>
  <si>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</si>
  <si>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</si>
  <si>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</si>
  <si>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</si>
  <si>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</si>
  <si>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</si>
  <si>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</si>
  <si>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</si>
  <si>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</si>
  <si>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</si>
  <si>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</si>
  <si>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</si>
  <si>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</si>
  <si>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</si>
  <si>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</si>
  <si>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</si>
  <si>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</si>
  <si>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</si>
  <si>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</si>
  <si>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</si>
  <si>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</si>
  <si>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</si>
  <si>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</si>
  <si>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</si>
  <si>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</si>
  <si>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</si>
  <si>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</si>
  <si>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</si>
  <si>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</si>
  <si>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</si>
  <si>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</si>
  <si>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</si>
  <si>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</si>
  <si>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</si>
  <si>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</si>
  <si>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</si>
  <si>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</si>
  <si>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</si>
  <si>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</si>
  <si>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</si>
  <si>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</si>
  <si>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</si>
  <si>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</si>
  <si>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</si>
  <si>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</si>
  <si>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</si>
  <si>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</si>
  <si>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</si>
  <si>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</si>
  <si>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</si>
  <si>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</si>
  <si>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</si>
  <si>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</si>
  <si>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</si>
  <si>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</si>
  <si>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</si>
  <si>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</si>
  <si>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</si>
  <si>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</si>
  <si>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</si>
  <si>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</si>
  <si>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</si>
  <si>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</si>
  <si>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</si>
  <si>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</si>
  <si>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</si>
  <si>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</si>
  <si>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</si>
  <si>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</si>
  <si>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</si>
  <si>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</si>
  <si>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</si>
  <si>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</si>
  <si>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</si>
  <si>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</si>
  <si>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</si>
  <si>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</si>
  <si>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</si>
  <si>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</si>
  <si>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</si>
  <si>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</si>
  <si>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</si>
  <si>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</si>
  <si>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</si>
  <si>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</si>
  <si>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</si>
  <si>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</si>
  <si>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</si>
  <si>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</si>
  <si>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</si>
  <si>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</si>
  <si>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</si>
  <si>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</si>
  <si>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</si>
  <si>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</si>
  <si>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</si>
  <si>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</si>
  <si>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</si>
  <si>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</si>
  <si>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</si>
  <si>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</si>
  <si>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</si>
  <si>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</si>
  <si>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</si>
  <si>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</si>
  <si>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</si>
  <si>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</si>
  <si>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</si>
  <si>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</si>
  <si>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</si>
  <si>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</si>
  <si>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</si>
  <si>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</si>
  <si>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</si>
  <si>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</si>
  <si>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</si>
  <si>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</si>
  <si>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</si>
  <si>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</si>
  <si>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</si>
  <si>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</si>
  <si>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</si>
  <si>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</si>
  <si>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</si>
  <si>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</si>
  <si>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</si>
  <si>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</si>
  <si>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</si>
  <si>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</si>
  <si>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</si>
  <si>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</si>
  <si>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</si>
  <si>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</si>
  <si>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</si>
  <si>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</si>
  <si>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</si>
  <si>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</si>
  <si>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</si>
  <si>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</si>
  <si>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</si>
  <si>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</si>
  <si>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</si>
  <si>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</si>
  <si>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</si>
  <si>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</si>
  <si>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</si>
  <si>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</si>
  <si>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</si>
  <si>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</si>
  <si>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</si>
  <si>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</si>
  <si>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</si>
  <si>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</si>
  <si>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</si>
  <si>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</si>
  <si>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</si>
  <si>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</si>
  <si>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</si>
  <si>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</si>
  <si>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</si>
  <si>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</si>
  <si>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</si>
  <si>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</si>
  <si>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</si>
  <si>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</si>
  <si>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</si>
  <si>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</si>
  <si>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</si>
  <si>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</si>
  <si>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</si>
  <si>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</si>
  <si>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</si>
  <si>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</si>
  <si>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</si>
  <si>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</si>
  <si>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</si>
  <si>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</si>
  <si>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</si>
  <si>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</si>
  <si>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</si>
  <si>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</si>
  <si>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</si>
  <si>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</si>
  <si>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</si>
  <si>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</si>
  <si>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</si>
  <si>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</si>
  <si>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</si>
  <si>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</si>
  <si>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</si>
  <si>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</si>
  <si>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</si>
  <si>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</si>
  <si>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</si>
  <si>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</si>
  <si>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</si>
  <si>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</si>
  <si>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</si>
  <si>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</si>
  <si>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</si>
  <si>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</si>
  <si>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</si>
  <si>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</si>
  <si>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</si>
  <si>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</si>
  <si>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</si>
  <si>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</si>
  <si>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</si>
  <si>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</si>
  <si>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</si>
  <si>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</si>
  <si>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</si>
  <si>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</si>
  <si>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</si>
  <si>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</si>
  <si>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</si>
  <si>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</si>
  <si>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</si>
  <si>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</si>
  <si>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</si>
  <si>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</si>
  <si>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</si>
  <si>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</si>
  <si>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</si>
  <si>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</si>
  <si>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</si>
  <si>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</si>
  <si>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</si>
  <si>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</si>
  <si>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</si>
  <si>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</si>
  <si>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</si>
  <si>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</si>
  <si>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</si>
  <si>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</si>
  <si>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</si>
  <si>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</si>
  <si>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</si>
  <si>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</si>
  <si>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</si>
  <si>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</si>
  <si>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</si>
  <si>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</si>
  <si>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</si>
  <si>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</si>
  <si>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</si>
  <si>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</si>
  <si>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</si>
  <si>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</si>
  <si>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</si>
  <si>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</si>
  <si>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</si>
  <si>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</si>
  <si>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</si>
  <si>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</si>
  <si>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</si>
  <si>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</si>
  <si>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</si>
  <si>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</si>
  <si>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</si>
  <si>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</si>
  <si>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</si>
  <si>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</si>
  <si>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</si>
  <si>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</si>
  <si>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</si>
  <si>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</si>
  <si>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</si>
  <si>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</si>
  <si>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</si>
  <si>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</si>
  <si>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</si>
  <si>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</si>
  <si>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</si>
  <si>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</si>
  <si>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</si>
  <si>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</si>
  <si>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</si>
  <si>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</si>
  <si>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</si>
  <si>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</si>
  <si>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</si>
  <si>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</si>
  <si>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</si>
  <si>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</si>
  <si>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</si>
  <si>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</si>
  <si>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</si>
  <si>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</si>
  <si>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</si>
  <si>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</si>
  <si>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</si>
  <si>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</si>
  <si>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</si>
  <si>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</si>
  <si>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</si>
  <si>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</si>
  <si>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</si>
  <si>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</si>
  <si>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</si>
  <si>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</si>
  <si>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</si>
  <si>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</si>
  <si>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</si>
  <si>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</si>
  <si>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</si>
  <si>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</si>
  <si>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</si>
  <si>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</si>
  <si>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</si>
  <si>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</si>
  <si>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</si>
  <si>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</si>
  <si>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</si>
  <si>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</si>
  <si>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</si>
  <si>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</si>
  <si>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</si>
  <si>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</si>
  <si>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</si>
  <si>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</si>
  <si>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</si>
  <si>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</si>
  <si>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</si>
  <si>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</si>
  <si>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</si>
  <si>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</si>
  <si>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</si>
  <si>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</si>
  <si>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</si>
  <si>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</si>
  <si>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</si>
  <si>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</si>
  <si>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</si>
  <si>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</si>
  <si>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</si>
  <si>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</si>
  <si>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</si>
  <si>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</si>
  <si>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</si>
  <si>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</si>
  <si>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</si>
  <si>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</si>
  <si>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</si>
  <si>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</si>
  <si>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</si>
  <si>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</si>
  <si>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</si>
  <si>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</si>
  <si>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</si>
  <si>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</si>
  <si>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</si>
  <si>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</si>
  <si>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</si>
  <si>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</si>
  <si>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</si>
  <si>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</si>
  <si>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</si>
  <si>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</si>
  <si>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</si>
  <si>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</si>
  <si>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</si>
  <si>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</si>
  <si>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</si>
  <si>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</si>
  <si>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</si>
  <si>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</si>
  <si>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</si>
  <si>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</si>
  <si>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</si>
  <si>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</si>
  <si>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</si>
  <si>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</si>
  <si>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</si>
  <si>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</si>
  <si>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</si>
  <si>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</si>
  <si>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</si>
  <si>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</si>
  <si>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</si>
  <si>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</si>
  <si>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</si>
  <si>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</si>
  <si>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</si>
  <si>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</si>
  <si>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</si>
  <si>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</si>
  <si>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</si>
  <si>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</si>
  <si>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</si>
  <si>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</si>
  <si>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</si>
  <si>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</si>
  <si>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</si>
  <si>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</si>
  <si>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</si>
  <si>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</si>
  <si>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</si>
  <si>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</si>
  <si>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</si>
  <si>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</si>
  <si>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</si>
  <si>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</si>
  <si>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</si>
  <si>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</si>
  <si>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</si>
  <si>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</si>
  <si>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</si>
  <si>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</si>
  <si>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</si>
  <si>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</si>
  <si>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</si>
  <si>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</si>
  <si>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</si>
  <si>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</si>
  <si>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</si>
  <si>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</si>
  <si>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</si>
  <si>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</si>
  <si>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</si>
  <si>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</si>
  <si>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</si>
  <si>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</si>
  <si>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</si>
  <si>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</si>
  <si>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</si>
  <si>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</si>
  <si>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</si>
  <si>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</si>
  <si>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</si>
  <si>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</si>
  <si>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</si>
  <si>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</si>
  <si>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</si>
  <si>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</si>
  <si>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</si>
  <si>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</si>
  <si>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</si>
  <si>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</si>
  <si>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</si>
  <si>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</si>
  <si>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</si>
  <si>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</si>
  <si>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</si>
  <si>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</si>
  <si>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</si>
  <si>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</si>
  <si>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</si>
  <si>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</si>
  <si>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</si>
  <si>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</si>
  <si>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</si>
  <si>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</si>
  <si>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</si>
  <si>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</si>
  <si>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</si>
  <si>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</si>
  <si>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</si>
  <si>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</si>
  <si>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</si>
  <si>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</si>
  <si>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</si>
  <si>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</si>
  <si>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</si>
  <si>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</si>
  <si>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</si>
  <si>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</si>
  <si>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</si>
  <si>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</si>
  <si>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</si>
  <si>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</si>
  <si>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</si>
  <si>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</si>
  <si>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</si>
  <si>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</si>
  <si>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</si>
  <si>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</si>
  <si>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</si>
  <si>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</si>
  <si>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</si>
  <si>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</si>
  <si>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</si>
  <si>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</si>
  <si>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</si>
  <si>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</si>
  <si>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</si>
  <si>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</si>
  <si>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</si>
  <si>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</si>
  <si>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</si>
  <si>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</si>
  <si>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</si>
  <si>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</si>
  <si>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</si>
  <si>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</si>
  <si>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</si>
  <si>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</si>
  <si>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</si>
  <si>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</si>
  <si>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</si>
  <si>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</si>
  <si>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</si>
  <si>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</si>
  <si>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</si>
  <si>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</si>
  <si>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</si>
  <si>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</si>
  <si>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</si>
  <si>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</si>
  <si>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</si>
  <si>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</si>
  <si>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</si>
  <si>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</si>
  <si>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</si>
  <si>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</si>
  <si>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</si>
  <si>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</si>
  <si>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</si>
  <si>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</si>
  <si>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</si>
  <si>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</si>
  <si>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</si>
  <si>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</si>
  <si>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</si>
  <si>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</si>
  <si>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</si>
  <si>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</si>
  <si>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</si>
  <si>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</si>
  <si>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</si>
  <si>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</si>
  <si>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</si>
  <si>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</si>
  <si>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</si>
  <si>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</si>
  <si>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</si>
  <si>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</si>
  <si>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</si>
  <si>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</si>
  <si>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</si>
  <si>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</si>
  <si>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</si>
  <si>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</si>
  <si>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</si>
  <si>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</si>
  <si>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</si>
  <si>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</si>
  <si>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</si>
  <si>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</si>
  <si>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</si>
  <si>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</si>
  <si>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</si>
  <si>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</si>
  <si>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</si>
  <si>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</si>
  <si>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</si>
  <si>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</si>
  <si>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</si>
  <si>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</si>
  <si>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</si>
  <si>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</si>
  <si>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</si>
  <si>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</si>
  <si>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</si>
  <si>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</si>
  <si>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</si>
  <si>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</si>
  <si>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</si>
  <si>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</si>
  <si>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</si>
  <si>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</si>
  <si>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</si>
  <si>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</si>
  <si>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</si>
  <si>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</si>
  <si>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</si>
  <si>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</si>
  <si>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</si>
  <si>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</si>
  <si>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</si>
  <si>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</si>
  <si>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</si>
  <si>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</si>
  <si>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</si>
  <si>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</si>
  <si>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</si>
  <si>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</si>
  <si>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</si>
  <si>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</si>
  <si>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</si>
  <si>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</si>
  <si>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</si>
  <si>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</si>
  <si>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</si>
  <si>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</si>
  <si>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</si>
  <si>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</si>
  <si>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</si>
  <si>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</si>
  <si>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</si>
  <si>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</si>
  <si>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</si>
  <si>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</si>
  <si>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</si>
  <si>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</si>
  <si>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</si>
  <si>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</si>
  <si>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</si>
  <si>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</si>
  <si>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</si>
  <si>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</si>
  <si>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</si>
  <si>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</si>
  <si>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</si>
  <si>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</si>
  <si>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</si>
  <si>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</si>
  <si>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</si>
  <si>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</si>
  <si>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</si>
  <si>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</si>
  <si>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</si>
  <si>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</si>
  <si>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</si>
  <si>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</si>
  <si>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</si>
  <si>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</si>
  <si>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</si>
  <si>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</si>
  <si>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</si>
  <si>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</si>
  <si>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</si>
  <si>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</si>
  <si>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</si>
  <si>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</si>
  <si>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</si>
  <si>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</si>
  <si>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</si>
  <si>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</si>
  <si>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</si>
  <si>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</si>
  <si>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</si>
  <si>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</si>
  <si>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</si>
  <si>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</si>
  <si>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</si>
  <si>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</si>
  <si>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</si>
  <si>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</si>
  <si>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</si>
  <si>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</si>
  <si>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</si>
  <si>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</si>
  <si>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</si>
  <si>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</si>
  <si>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</si>
  <si>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</si>
  <si>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</si>
  <si>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</si>
  <si>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</si>
  <si>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</si>
  <si>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</si>
  <si>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</si>
  <si>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</si>
  <si>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</si>
  <si>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</si>
  <si>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</si>
  <si>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</si>
  <si>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</si>
  <si>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</si>
  <si>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</si>
  <si>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</si>
  <si>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</si>
  <si>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</si>
  <si>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</si>
  <si>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</si>
  <si>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</si>
  <si>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</si>
  <si>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</si>
  <si>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</si>
  <si>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</si>
  <si>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</si>
  <si>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</si>
  <si>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</si>
  <si>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</si>
  <si>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</si>
  <si>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</si>
  <si>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</si>
  <si>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</si>
  <si>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</si>
  <si>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</si>
  <si>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</si>
  <si>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</si>
  <si>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</si>
  <si>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</si>
  <si>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</si>
  <si>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</si>
  <si>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</si>
  <si>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</si>
  <si>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</si>
  <si>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</si>
  <si>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</si>
  <si>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</si>
  <si>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</si>
  <si>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</si>
  <si>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</si>
  <si>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</si>
  <si>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</si>
  <si>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</si>
  <si>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</si>
  <si>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</si>
  <si>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</si>
  <si>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</si>
  <si>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</si>
  <si>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</si>
  <si>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</si>
  <si>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</si>
  <si>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</si>
  <si>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</si>
  <si>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</si>
  <si>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</si>
  <si>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</si>
  <si>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</si>
  <si>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</si>
  <si>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</si>
  <si>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</si>
  <si>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</si>
  <si>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</si>
  <si>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</si>
  <si>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</si>
  <si>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</si>
  <si>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</si>
  <si>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</si>
  <si>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</si>
  <si>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</si>
  <si>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</si>
  <si>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</si>
  <si>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</si>
  <si>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</si>
  <si>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</si>
  <si>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</si>
  <si>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</si>
  <si>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</si>
  <si>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</si>
  <si>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</si>
  <si>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</si>
  <si>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</si>
  <si>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</si>
  <si>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</si>
  <si>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</si>
  <si>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</si>
  <si>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</si>
  <si>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</si>
  <si>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</si>
  <si>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</si>
  <si>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</si>
  <si>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</si>
  <si>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</si>
  <si>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</si>
  <si>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</si>
  <si>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</si>
  <si>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</si>
  <si>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</si>
  <si>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</si>
  <si>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</si>
  <si>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</si>
  <si>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</si>
  <si>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</si>
  <si>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</si>
  <si>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</si>
  <si>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</si>
  <si>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</si>
  <si>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</si>
  <si>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</si>
  <si>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</si>
  <si>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</si>
  <si>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</si>
  <si>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</si>
  <si>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</si>
  <si>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</si>
  <si>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</si>
  <si>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</si>
  <si>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</si>
  <si>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</si>
  <si>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</si>
  <si>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</si>
  <si>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</si>
  <si>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</si>
  <si>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</si>
  <si>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</si>
  <si>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</si>
  <si>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</si>
  <si>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</si>
  <si>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</si>
  <si>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</si>
  <si>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</si>
  <si>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</si>
  <si>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</si>
  <si>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</si>
  <si>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</si>
  <si>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</si>
  <si>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</si>
  <si>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</si>
  <si>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</si>
  <si>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</si>
  <si>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</si>
  <si>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</si>
  <si>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</si>
  <si>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</si>
  <si>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</si>
  <si>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</si>
  <si>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</si>
  <si>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</si>
  <si>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</si>
  <si>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</si>
  <si>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</si>
  <si>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</si>
  <si>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</si>
  <si>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</si>
  <si>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</si>
  <si>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</si>
  <si>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</si>
  <si>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</si>
  <si>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</si>
  <si>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</si>
  <si>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</si>
  <si>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</si>
  <si>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</si>
  <si>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</si>
  <si>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</si>
  <si>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</si>
  <si>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</si>
  <si>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</si>
  <si>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</si>
  <si>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</si>
  <si>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</si>
  <si>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</si>
  <si>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</si>
  <si>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</si>
  <si>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</si>
  <si>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</si>
  <si>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</si>
  <si>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</si>
  <si>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</si>
  <si>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</si>
  <si>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</si>
  <si>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</si>
  <si>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</si>
  <si>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</si>
  <si>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</si>
  <si>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</si>
  <si>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</si>
  <si>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</si>
  <si>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</si>
  <si>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</si>
  <si>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</si>
  <si>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</si>
  <si>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</si>
  <si>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</si>
  <si>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</si>
  <si>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</si>
  <si>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</si>
  <si>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</si>
  <si>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</si>
  <si>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</si>
  <si>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</si>
  <si>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</si>
  <si>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</si>
  <si>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</si>
  <si>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</si>
  <si>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</si>
  <si>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</si>
  <si>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</si>
  <si>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</si>
  <si>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</si>
  <si>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</si>
  <si>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</si>
  <si>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</si>
  <si>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</si>
  <si>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</si>
  <si>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</si>
  <si>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</si>
  <si>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</si>
  <si>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</si>
  <si>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</si>
  <si>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</si>
  <si>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</si>
  <si>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</si>
  <si>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</si>
  <si>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</si>
  <si>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</si>
  <si>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</si>
  <si>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</si>
  <si>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</si>
  <si>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</si>
  <si>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</si>
  <si>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</si>
  <si>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</si>
  <si>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</si>
  <si>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</si>
  <si>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</si>
  <si>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</si>
  <si>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</si>
  <si>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</si>
  <si>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</si>
  <si>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</si>
  <si>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</si>
  <si>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</si>
  <si>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</si>
  <si>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</si>
  <si>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</si>
  <si>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</si>
  <si>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</si>
  <si>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</si>
  <si>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</si>
  <si>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</si>
  <si>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</si>
  <si>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</si>
  <si>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</si>
  <si>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</si>
  <si>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</si>
  <si>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</si>
  <si>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</si>
  <si>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</si>
  <si>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</si>
  <si>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</si>
  <si>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</si>
  <si>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</si>
  <si>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</si>
  <si>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</si>
  <si>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</si>
  <si>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</si>
  <si>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</si>
  <si>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</si>
  <si>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</si>
  <si>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</si>
  <si>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</si>
  <si>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</si>
  <si>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</si>
  <si>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</si>
  <si>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</si>
  <si>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</si>
  <si>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</si>
  <si>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</si>
  <si>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</si>
  <si>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</si>
  <si>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</si>
  <si>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</si>
  <si>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</si>
  <si>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</si>
  <si>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</si>
  <si>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</si>
  <si>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</si>
  <si>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</si>
  <si>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</si>
  <si>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</si>
  <si>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</si>
  <si>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</si>
  <si>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</si>
  <si>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</si>
  <si>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</si>
  <si>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</si>
  <si>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</si>
  <si>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</si>
  <si>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</si>
  <si>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</si>
  <si>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</si>
  <si>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</si>
  <si>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</si>
  <si>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</si>
  <si>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</si>
  <si>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</si>
  <si>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</si>
  <si>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</si>
  <si>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</si>
  <si>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</si>
  <si>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</si>
  <si>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</si>
  <si>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</si>
  <si>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</si>
  <si>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</si>
  <si>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</si>
  <si>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</si>
  <si>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</si>
  <si>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</si>
  <si>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</si>
  <si>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</si>
  <si>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</si>
  <si>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</si>
  <si>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</si>
  <si>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</si>
  <si>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</si>
  <si>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</si>
  <si>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</si>
  <si>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</si>
  <si>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</si>
  <si>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</si>
  <si>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</si>
  <si>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</si>
  <si>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</si>
  <si>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</si>
  <si>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</si>
  <si>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</si>
  <si>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</si>
  <si>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</si>
  <si>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</si>
  <si>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</si>
  <si>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</si>
  <si>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</si>
  <si>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</si>
  <si>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</si>
  <si>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</si>
  <si>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</si>
  <si>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</si>
  <si>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</si>
  <si>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</si>
  <si>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</si>
  <si>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</si>
  <si>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</si>
  <si>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</si>
  <si>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</si>
  <si>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</si>
  <si>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</si>
  <si>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</si>
  <si>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</si>
  <si>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</si>
  <si>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</si>
  <si>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</si>
  <si>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</si>
  <si>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</si>
  <si>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</si>
  <si>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</si>
  <si>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</si>
  <si>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</si>
  <si>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</si>
  <si>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</si>
  <si>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</si>
  <si>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</si>
  <si>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</si>
  <si>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</si>
  <si>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</si>
  <si>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</si>
  <si>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</si>
  <si>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</si>
  <si>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</si>
  <si>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</si>
  <si>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</si>
  <si>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</si>
  <si>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</si>
  <si>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</si>
  <si>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</si>
  <si>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</si>
  <si>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</si>
  <si>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</si>
  <si>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</si>
  <si>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</si>
  <si>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</si>
  <si>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</si>
  <si>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</si>
  <si>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</si>
  <si>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</si>
  <si>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</si>
  <si>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</si>
  <si>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</si>
  <si>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</si>
  <si>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</si>
  <si>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</si>
  <si>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</si>
  <si>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</si>
  <si>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</si>
  <si>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</si>
  <si>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</si>
  <si>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</si>
  <si>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</si>
  <si>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</si>
  <si>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</si>
  <si>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</si>
  <si>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</si>
  <si>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</si>
  <si>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</si>
  <si>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</si>
  <si>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</si>
  <si>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</si>
  <si>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</si>
  <si>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</si>
  <si>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</si>
  <si>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</si>
  <si>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</si>
  <si>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</si>
  <si>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</si>
  <si>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</si>
  <si>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</si>
  <si>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</si>
  <si>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</si>
  <si>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</si>
  <si>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</si>
  <si>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</si>
  <si>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</si>
  <si>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</si>
  <si>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</si>
  <si>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</si>
  <si>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</si>
  <si>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</si>
  <si>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</si>
  <si>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</si>
  <si>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</si>
  <si>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</si>
  <si>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</si>
  <si>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</si>
  <si>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</si>
  <si>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</si>
  <si>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</si>
  <si>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</si>
  <si>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</si>
  <si>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</si>
  <si>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</si>
  <si>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</si>
  <si>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</si>
  <si>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</si>
  <si>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</si>
  <si>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</si>
  <si>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</si>
  <si>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</si>
  <si>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</si>
  <si>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</si>
  <si>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</si>
  <si>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</si>
  <si>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</si>
  <si>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</si>
  <si>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</si>
  <si>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</si>
  <si>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</si>
  <si>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</si>
  <si>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</si>
  <si>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</si>
  <si>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</si>
  <si>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</si>
  <si>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</si>
  <si>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</si>
  <si>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</si>
  <si>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</si>
  <si>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</si>
  <si>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</si>
  <si>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</si>
  <si>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</si>
  <si>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</si>
  <si>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</si>
  <si>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</si>
  <si>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</si>
  <si>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</si>
  <si>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</si>
  <si>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</si>
  <si>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</si>
  <si>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</si>
  <si>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</si>
  <si>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</si>
  <si>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</si>
  <si>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</si>
  <si>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</si>
  <si>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</si>
  <si>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</si>
  <si>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</si>
  <si>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</si>
  <si>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</si>
  <si>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</si>
  <si>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</si>
  <si>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</si>
  <si>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</si>
  <si>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</si>
  <si>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</si>
  <si>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</si>
  <si>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</si>
  <si>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</si>
  <si>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</si>
  <si>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</si>
  <si>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</si>
  <si>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</si>
  <si>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</si>
  <si>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</si>
  <si>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</si>
  <si>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</si>
  <si>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</si>
  <si>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</si>
  <si>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</si>
  <si>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</si>
  <si>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</si>
  <si>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</si>
  <si>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</si>
  <si>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</si>
  <si>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</si>
  <si>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</si>
  <si>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</si>
  <si>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</si>
  <si>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</si>
  <si>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</si>
  <si>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</si>
  <si>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</si>
  <si>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</si>
  <si>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</si>
  <si>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</si>
  <si>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</si>
  <si>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</si>
  <si>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</si>
  <si>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</si>
  <si>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</si>
  <si>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</si>
  <si>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</si>
  <si>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</si>
  <si>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</si>
  <si>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</si>
  <si>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</si>
  <si>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</si>
  <si>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</si>
  <si>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</si>
  <si>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</si>
  <si>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</si>
  <si>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</si>
  <si>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</si>
  <si>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</si>
  <si>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</si>
  <si>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</si>
  <si>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</si>
  <si>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</si>
  <si>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</si>
  <si>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</si>
  <si>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</si>
  <si>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</si>
  <si>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</si>
  <si>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</si>
  <si>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</si>
  <si>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</si>
  <si>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</si>
  <si>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</si>
  <si>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</si>
  <si>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</si>
  <si>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</si>
  <si>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</si>
  <si>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</si>
  <si>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</si>
  <si>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</si>
  <si>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</si>
  <si>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</si>
  <si>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</si>
  <si>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</si>
  <si>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</si>
  <si>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</si>
  <si>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</si>
  <si>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</si>
  <si>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</si>
  <si>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</si>
  <si>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</si>
  <si>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</si>
  <si>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</si>
  <si>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</si>
  <si>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</si>
  <si>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</si>
  <si>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</si>
  <si>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</si>
  <si>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</si>
  <si>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</si>
  <si>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</si>
  <si>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</si>
  <si>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</si>
  <si>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</si>
  <si>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</si>
  <si>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</si>
  <si>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</si>
  <si>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</si>
  <si>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</si>
  <si>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</si>
  <si>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</si>
  <si>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</si>
  <si>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</si>
  <si>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</si>
  <si>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</si>
  <si>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</si>
  <si>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</si>
  <si>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</si>
  <si>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</si>
  <si>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</si>
  <si>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</si>
  <si>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</si>
  <si>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</si>
  <si>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</si>
  <si>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</si>
  <si>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</si>
  <si>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</si>
  <si>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</si>
  <si>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</si>
  <si>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</si>
  <si>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</si>
  <si>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</si>
  <si>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</si>
  <si>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</si>
  <si>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</si>
  <si>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</si>
  <si>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</si>
  <si>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</si>
  <si>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</si>
  <si>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</si>
  <si>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</si>
  <si>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</si>
  <si>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</si>
  <si>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</si>
  <si>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</si>
  <si>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</si>
  <si>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</si>
  <si>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</si>
  <si>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</si>
  <si>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</si>
  <si>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</si>
  <si>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</si>
  <si>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</si>
  <si>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</si>
  <si>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</si>
  <si>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</si>
  <si>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</si>
  <si>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</si>
  <si>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</si>
  <si>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</si>
  <si>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</si>
  <si>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</si>
  <si>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</si>
  <si>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</si>
  <si>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</si>
  <si>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</si>
  <si>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</si>
  <si>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</si>
  <si>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</si>
  <si>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</si>
  <si>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</si>
  <si>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</si>
  <si>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</si>
  <si>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</si>
  <si>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</si>
  <si>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</si>
  <si>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</si>
  <si>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</si>
  <si>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</si>
  <si>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</si>
  <si>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</si>
  <si>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</si>
  <si>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</si>
  <si>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</si>
  <si>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</si>
  <si>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</si>
  <si>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</si>
  <si>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</si>
  <si>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</si>
  <si>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</si>
  <si>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</si>
  <si>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</si>
  <si>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</si>
  <si>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</si>
  <si>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</si>
  <si>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</si>
  <si>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</si>
  <si>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</si>
  <si>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</si>
  <si>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</si>
  <si>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</si>
  <si>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</si>
  <si>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</si>
  <si>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</si>
  <si>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</si>
  <si>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</si>
  <si>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</si>
  <si>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</si>
  <si>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</si>
  <si>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</si>
  <si>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</si>
  <si>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</si>
  <si>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</si>
  <si>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</si>
  <si>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</si>
  <si>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</si>
  <si>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</si>
  <si>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</si>
  <si>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</si>
  <si>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</si>
  <si>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</si>
  <si>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</si>
  <si>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</si>
  <si>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</si>
  <si>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</si>
  <si>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</si>
  <si>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</si>
  <si>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</si>
  <si>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</si>
  <si>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</si>
  <si>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</si>
  <si>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</si>
  <si>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</si>
  <si>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</si>
  <si>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</si>
  <si>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</si>
  <si>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</si>
  <si>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</si>
  <si>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</si>
  <si>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</si>
  <si>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</si>
  <si>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</si>
  <si>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</si>
  <si>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</si>
  <si>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</si>
  <si>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</si>
  <si>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</si>
  <si>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</si>
  <si>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</si>
  <si>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</si>
  <si>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</si>
  <si>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</si>
  <si>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</si>
  <si>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</si>
  <si>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</si>
  <si>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</si>
  <si>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</si>
  <si>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</si>
  <si>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</si>
  <si>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</si>
  <si>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</si>
  <si>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</si>
  <si>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</si>
  <si>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</si>
  <si>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</si>
  <si>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</si>
  <si>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</si>
  <si>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</si>
  <si>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</si>
  <si>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</si>
  <si>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</si>
  <si>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</si>
  <si>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</si>
  <si>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</si>
  <si>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</si>
  <si>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</si>
  <si>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</si>
  <si>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</si>
  <si>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</si>
  <si>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</si>
  <si>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</si>
  <si>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</si>
  <si>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</si>
  <si>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</si>
  <si>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</si>
  <si>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</si>
  <si>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</si>
  <si>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</si>
  <si>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</si>
  <si>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</si>
  <si>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</si>
  <si>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</si>
  <si>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</si>
  <si>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</si>
  <si>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</si>
  <si>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</si>
  <si>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</si>
  <si>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</si>
  <si>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</si>
  <si>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</si>
  <si>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</si>
  <si>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</si>
  <si>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</si>
  <si>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</si>
  <si>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</si>
  <si>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</si>
  <si>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</si>
  <si>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</si>
  <si>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</si>
  <si>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</si>
  <si>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</si>
  <si>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</si>
  <si>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</si>
  <si>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</si>
  <si>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</si>
  <si>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</si>
  <si>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</si>
  <si>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</si>
  <si>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</si>
  <si>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</si>
  <si>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</si>
  <si>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</si>
  <si>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</si>
  <si>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</si>
  <si>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</si>
  <si>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</si>
  <si>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</si>
  <si>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</si>
  <si>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</si>
  <si>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</si>
  <si>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</si>
  <si>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</si>
  <si>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</si>
  <si>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</si>
  <si>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</si>
  <si>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</si>
  <si>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</si>
  <si>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</si>
  <si>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</si>
  <si>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</si>
  <si>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</si>
  <si>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</si>
  <si>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</si>
  <si>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</si>
  <si>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</si>
  <si>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</si>
  <si>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</si>
  <si>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</si>
  <si>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</si>
  <si>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</si>
  <si>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</si>
  <si>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</si>
  <si>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</si>
  <si>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</si>
  <si>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</si>
  <si>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</si>
  <si>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</si>
  <si>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</si>
  <si>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</si>
  <si>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</si>
  <si>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</si>
  <si>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</si>
  <si>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</si>
  <si>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</si>
  <si>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</si>
  <si>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</si>
  <si>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</si>
  <si>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</si>
  <si>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</si>
  <si>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</si>
  <si>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</si>
  <si>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</si>
  <si>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</si>
  <si>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</si>
  <si>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</si>
  <si>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</si>
  <si>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</si>
  <si>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</si>
  <si>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</si>
  <si>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</si>
  <si>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</si>
  <si>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</si>
  <si>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</si>
  <si>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</si>
  <si>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</si>
  <si>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</si>
  <si>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</si>
  <si>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</si>
  <si>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</si>
  <si>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</si>
  <si>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</si>
  <si>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</si>
  <si>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</si>
  <si>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</si>
  <si>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</si>
  <si>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</si>
  <si>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</si>
  <si>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</si>
  <si>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</si>
  <si>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</si>
  <si>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</si>
  <si>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</si>
  <si>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</si>
  <si>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</si>
  <si>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</si>
  <si>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</si>
  <si>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</si>
  <si>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</si>
  <si>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</si>
  <si>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</si>
  <si>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</si>
  <si>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</si>
  <si>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</si>
  <si>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</si>
  <si>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</si>
  <si>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</si>
  <si>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</si>
  <si>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</si>
  <si>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</si>
  <si>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</si>
  <si>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</si>
  <si>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</si>
  <si>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</si>
  <si>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</si>
  <si>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</si>
  <si>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</si>
  <si>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</si>
  <si>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</si>
  <si>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</si>
  <si>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</si>
  <si>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</si>
  <si>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</si>
  <si>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</si>
  <si>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</si>
  <si>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</si>
  <si>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</si>
  <si>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</si>
  <si>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</si>
  <si>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</si>
  <si>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</si>
  <si>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</si>
  <si>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</si>
  <si>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</si>
  <si>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</si>
  <si>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</si>
  <si>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</si>
  <si>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</si>
  <si>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</si>
  <si>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</si>
  <si>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</si>
  <si>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</si>
  <si>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</si>
  <si>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</si>
  <si>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</si>
  <si>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</si>
  <si>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</si>
  <si>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</si>
  <si>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</si>
  <si>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</si>
  <si>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</si>
  <si>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</si>
  <si>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</si>
  <si>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</si>
  <si>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</si>
  <si>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</si>
  <si>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</si>
  <si>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</si>
  <si>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</si>
  <si>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</si>
  <si>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</si>
  <si>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</si>
  <si>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</si>
  <si>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</si>
  <si>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</si>
  <si>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</si>
  <si>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</si>
  <si>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</si>
  <si>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</si>
  <si>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</si>
  <si>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</si>
  <si>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</si>
  <si>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</si>
  <si>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</si>
  <si>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</si>
  <si>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</si>
  <si>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</si>
  <si>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</si>
  <si>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</si>
  <si>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</si>
  <si>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</si>
  <si>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</si>
  <si>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</si>
  <si>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</si>
  <si>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</si>
  <si>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</si>
  <si>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</si>
  <si>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</si>
  <si>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</si>
  <si>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</si>
  <si>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</si>
  <si>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</si>
  <si>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</si>
  <si>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</si>
  <si>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</si>
  <si>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</si>
  <si>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</si>
  <si>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</si>
  <si>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</si>
  <si>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</si>
  <si>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</si>
  <si>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</si>
  <si>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</si>
  <si>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</si>
  <si>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</si>
  <si>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</si>
  <si>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</si>
  <si>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</si>
  <si>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</si>
  <si>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</si>
  <si>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</si>
  <si>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</si>
  <si>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</si>
  <si>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</si>
  <si>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</si>
  <si>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</si>
  <si>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</si>
  <si>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</si>
  <si>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</si>
  <si>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</si>
  <si>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</si>
  <si>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</si>
  <si>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</si>
  <si>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</si>
  <si>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</si>
  <si>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</si>
  <si>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</si>
  <si>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</si>
  <si>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</si>
  <si>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</si>
  <si>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</si>
  <si>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</si>
  <si>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</si>
  <si>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</si>
  <si>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</si>
  <si>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</si>
  <si>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</si>
  <si>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</si>
  <si>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</si>
  <si>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</si>
  <si>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</si>
  <si>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</si>
  <si>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</si>
  <si>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</si>
  <si>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</si>
  <si>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</si>
  <si>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</si>
  <si>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</si>
  <si>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</si>
  <si>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</si>
  <si>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</si>
  <si>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</si>
  <si>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</si>
  <si>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</si>
  <si>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</si>
  <si>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</si>
  <si>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</si>
  <si>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</si>
  <si>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</si>
  <si>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</si>
  <si>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</si>
  <si>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</si>
  <si>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</si>
  <si>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</si>
  <si>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</si>
  <si>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</si>
  <si>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</si>
  <si>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</si>
  <si>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</si>
  <si>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</si>
  <si>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</si>
  <si>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</si>
  <si>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</si>
  <si>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</si>
  <si>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</si>
  <si>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</si>
  <si>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</si>
  <si>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</si>
  <si>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</si>
  <si>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</si>
  <si>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</si>
  <si>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</si>
  <si>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</si>
  <si>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</si>
  <si>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</si>
  <si>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</si>
  <si>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</si>
  <si>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</si>
  <si>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</si>
  <si>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</si>
  <si>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</si>
  <si>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</si>
  <si>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</si>
  <si>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</si>
  <si>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</si>
  <si>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</si>
  <si>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</si>
  <si>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</si>
  <si>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</si>
  <si>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</si>
  <si>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</si>
  <si>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</si>
  <si>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</si>
  <si>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</si>
  <si>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</si>
  <si>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</si>
  <si>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</si>
  <si>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</si>
  <si>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</si>
  <si>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</si>
  <si>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</si>
  <si>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</si>
  <si>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</si>
  <si>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</si>
  <si>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</si>
  <si>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</si>
  <si>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</si>
  <si>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</si>
  <si>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</si>
  <si>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</si>
  <si>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</si>
  <si>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</si>
  <si>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</si>
  <si>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</si>
  <si>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</si>
  <si>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</si>
  <si>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</si>
  <si>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</si>
  <si>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</si>
  <si>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</si>
  <si>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</si>
  <si>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</si>
  <si>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</si>
  <si>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</si>
  <si>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</si>
  <si>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</si>
  <si>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</si>
  <si>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</si>
  <si>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</si>
  <si>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</si>
  <si>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</si>
  <si>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</si>
  <si>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</si>
  <si>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</si>
  <si>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</si>
  <si>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</si>
  <si>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</si>
  <si>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</si>
  <si>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</si>
  <si>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</si>
  <si>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</si>
  <si>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</si>
  <si>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</si>
  <si>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</si>
  <si>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</si>
  <si>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</si>
  <si>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</si>
  <si>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</si>
  <si>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</si>
  <si>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</si>
  <si>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</si>
  <si>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</si>
  <si>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</si>
  <si>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</si>
  <si>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</si>
  <si>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</si>
  <si>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</si>
  <si>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</si>
  <si>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</si>
  <si>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</si>
  <si>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</si>
  <si>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</si>
  <si>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</si>
  <si>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</si>
  <si>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</si>
  <si>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</si>
  <si>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</si>
  <si>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</si>
  <si>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</si>
  <si>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</si>
  <si>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</si>
  <si>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</si>
  <si>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</si>
  <si>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</si>
  <si>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</si>
  <si>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</si>
  <si>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</si>
  <si>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</si>
  <si>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</si>
  <si>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</si>
  <si>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</si>
  <si>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</si>
  <si>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</si>
  <si>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</si>
  <si>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</si>
  <si>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</si>
  <si>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</si>
  <si>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</si>
  <si>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</si>
  <si>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</si>
  <si>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</si>
  <si>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</si>
  <si>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</si>
  <si>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</si>
  <si>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</si>
  <si>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</si>
  <si>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</si>
  <si>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</si>
  <si>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</si>
  <si>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</si>
  <si>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</si>
  <si>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</si>
  <si>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</si>
  <si>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</si>
  <si>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</si>
  <si>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</si>
  <si>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</si>
  <si>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</si>
  <si>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</si>
  <si>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</si>
  <si>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</si>
  <si>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</si>
  <si>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</si>
  <si>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</si>
  <si>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</si>
  <si>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</si>
  <si>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</si>
  <si>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</si>
  <si>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</si>
  <si>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</si>
  <si>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</si>
  <si>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</si>
  <si>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</si>
  <si>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</si>
  <si>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</si>
  <si>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</si>
  <si>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</si>
  <si>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</si>
  <si>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</si>
  <si>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</si>
  <si>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</si>
  <si>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</si>
  <si>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</si>
  <si>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</si>
  <si>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</si>
  <si>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</si>
  <si>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</si>
  <si>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</si>
  <si>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</si>
  <si>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</si>
  <si>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</si>
  <si>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</si>
  <si>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</si>
  <si>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</si>
  <si>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</si>
  <si>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</si>
  <si>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</si>
  <si>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</si>
  <si>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</si>
  <si>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</si>
  <si>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</si>
  <si>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</si>
  <si>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</si>
  <si>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</si>
  <si>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</si>
  <si>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</si>
  <si>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</si>
  <si>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</si>
  <si>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</si>
  <si>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</si>
  <si>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</si>
  <si>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</si>
  <si>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</si>
  <si>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</si>
  <si>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</si>
  <si>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</si>
  <si>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</si>
  <si>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</si>
  <si>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</si>
  <si>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</si>
  <si>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</si>
  <si>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</si>
  <si>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</si>
  <si>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</si>
  <si>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</si>
  <si>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</si>
  <si>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</si>
  <si>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</si>
  <si>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</si>
  <si>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</si>
  <si>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</si>
  <si>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</si>
  <si>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</si>
  <si>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</si>
  <si>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</si>
  <si>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</si>
  <si>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</si>
  <si>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</si>
  <si>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</si>
  <si>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</si>
  <si>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</si>
  <si>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</si>
  <si>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</si>
  <si>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</si>
  <si>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</si>
  <si>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</si>
  <si>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</si>
  <si>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</si>
  <si>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</si>
  <si>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</si>
  <si>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</si>
  <si>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</si>
  <si>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</si>
  <si>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</si>
  <si>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</si>
  <si>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</si>
  <si>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</si>
  <si>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</si>
  <si>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</si>
  <si>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</si>
  <si>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</si>
  <si>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</si>
  <si>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</si>
  <si>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</si>
  <si>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</si>
  <si>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</si>
  <si>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</si>
  <si>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</si>
  <si>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</si>
  <si>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</si>
  <si>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</si>
  <si>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</si>
  <si>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</si>
  <si>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</si>
  <si>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</si>
  <si>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</si>
  <si>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</si>
  <si>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</si>
  <si>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</si>
  <si>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</si>
  <si>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</si>
  <si>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</si>
  <si>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</si>
  <si>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</si>
  <si>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</si>
  <si>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</si>
  <si>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</si>
  <si>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</si>
  <si>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</si>
  <si>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</si>
  <si>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</si>
  <si>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</si>
  <si>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</si>
  <si>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</si>
  <si>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</si>
  <si>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</si>
  <si>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</si>
  <si>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</si>
  <si>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</si>
  <si>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</si>
  <si>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</si>
  <si>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</si>
  <si>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</si>
  <si>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</si>
  <si>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</si>
  <si>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</si>
  <si>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</si>
  <si>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</si>
  <si>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</si>
  <si>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</si>
  <si>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</si>
  <si>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</si>
  <si>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</si>
  <si>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</si>
  <si>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</si>
  <si>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</si>
  <si>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</si>
  <si>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</si>
  <si>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</si>
  <si>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</si>
  <si>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</si>
  <si>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</si>
  <si>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</si>
  <si>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</si>
  <si>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</si>
  <si>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</si>
  <si>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</si>
  <si>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</si>
  <si>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</si>
  <si>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</si>
  <si>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</si>
  <si>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</si>
  <si>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</si>
  <si>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</si>
  <si>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</si>
  <si>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</si>
  <si>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</si>
  <si>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</si>
  <si>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</si>
  <si>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</si>
  <si>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</si>
  <si>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</si>
  <si>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</si>
  <si>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</si>
  <si>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</si>
  <si>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</si>
  <si>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</si>
  <si>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</si>
  <si>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</si>
  <si>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</si>
  <si>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</si>
  <si>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</si>
  <si>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</si>
  <si>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</si>
  <si>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</si>
  <si>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</si>
  <si>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</si>
  <si>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</si>
  <si>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</si>
  <si>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</si>
  <si>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</si>
  <si>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</si>
  <si>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</si>
  <si>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</si>
  <si>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</si>
  <si>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</si>
  <si>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</si>
  <si>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</si>
  <si>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</si>
  <si>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</si>
  <si>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</si>
  <si>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</si>
  <si>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</si>
  <si>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</si>
  <si>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</si>
  <si>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</si>
  <si>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</si>
  <si>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</si>
  <si>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</si>
  <si>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</si>
  <si>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</si>
  <si>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</si>
  <si>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</si>
  <si>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</si>
  <si>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</si>
  <si>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</si>
  <si>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</si>
  <si>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</si>
  <si>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</si>
  <si>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</si>
  <si>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</si>
  <si>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</si>
  <si>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</si>
  <si>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</si>
  <si>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</si>
  <si>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</si>
  <si>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</si>
  <si>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</si>
  <si>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</si>
  <si>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</si>
  <si>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</si>
  <si>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</si>
  <si>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</si>
  <si>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</si>
  <si>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</si>
  <si>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</si>
  <si>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</si>
  <si>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</si>
  <si>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</si>
  <si>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</si>
  <si>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</si>
  <si>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</si>
  <si>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</si>
  <si>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</si>
  <si>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</si>
  <si>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</si>
  <si>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</si>
  <si>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</si>
  <si>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</si>
  <si>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</si>
  <si>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</si>
  <si>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</si>
  <si>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</si>
  <si>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</si>
  <si>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</si>
  <si>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</si>
  <si>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</si>
  <si>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</si>
  <si>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</si>
  <si>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</si>
  <si>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</si>
  <si>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</si>
  <si>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</si>
  <si>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</si>
  <si>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</si>
  <si>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</si>
  <si>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</si>
  <si>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</si>
  <si>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</si>
  <si>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</si>
  <si>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</si>
  <si>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</si>
  <si>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</si>
  <si>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</si>
  <si>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</si>
  <si>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</si>
  <si>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</si>
  <si>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</si>
  <si>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</si>
  <si>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</si>
  <si>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</si>
  <si>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</si>
  <si>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</si>
  <si>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</si>
  <si>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</si>
  <si>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</si>
  <si>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</si>
  <si>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</si>
  <si>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</si>
  <si>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</si>
  <si>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</si>
  <si>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</si>
  <si>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</si>
  <si>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</si>
  <si>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</si>
  <si>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</si>
  <si>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</si>
  <si>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</si>
  <si>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</si>
  <si>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</si>
  <si>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</si>
  <si>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</si>
  <si>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</si>
  <si>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</si>
  <si>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</si>
  <si>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</si>
  <si>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</si>
  <si>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</si>
  <si>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</si>
  <si>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</si>
  <si>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</si>
  <si>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</si>
  <si>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</si>
  <si>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</si>
  <si>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</si>
  <si>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</si>
  <si>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</si>
  <si>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</si>
  <si>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</si>
  <si>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</si>
  <si>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</si>
  <si>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</si>
  <si>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</si>
  <si>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</si>
  <si>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</si>
  <si>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</si>
  <si>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</si>
  <si>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</si>
  <si>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</si>
  <si>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</si>
  <si>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</si>
  <si>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</si>
  <si>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</si>
  <si>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</si>
  <si>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</si>
  <si>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</si>
  <si>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</si>
  <si>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</si>
  <si>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</si>
  <si>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</si>
  <si>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</si>
  <si>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</si>
  <si>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</si>
  <si>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</si>
  <si>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</si>
  <si>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</si>
  <si>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</si>
  <si>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</si>
  <si>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</si>
  <si>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</si>
  <si>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</si>
  <si>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</si>
  <si>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</si>
  <si>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</si>
  <si>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</si>
  <si>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</si>
  <si>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</si>
  <si>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</si>
  <si>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</si>
  <si>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</si>
  <si>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</si>
  <si>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</si>
  <si>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</si>
  <si>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</si>
  <si>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</si>
  <si>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</si>
  <si>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PRECI-DIP SA</t>
  </si>
  <si>
    <t>Rue Saint-Henri 11, CH-2800 Delémont</t>
  </si>
  <si>
    <t>Mrs Laura Bartek</t>
  </si>
  <si>
    <t>l.bartek@precidip.com</t>
  </si>
  <si>
    <t>+41 32 421 71 03</t>
  </si>
  <si>
    <t>Mme Nadine Gérard</t>
  </si>
  <si>
    <t>Purchase Manager</t>
  </si>
  <si>
    <t>n.gerard@precidip.com</t>
  </si>
  <si>
    <t>+41 32 421 04 00</t>
  </si>
  <si>
    <t>http://www.precidip.com/Htdocs/Files/v/5854.pdf</t>
  </si>
  <si>
    <t>Conflict-free sourcing requirement is included in our purchasing T&amp;C and part of our standard contract. Compliance is aditionnally assessed during annual supplier assessement and during supplier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</si>
</sst>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quot;$&quot;* #,##0_-;\-&quot;$&quot;* #,##0_-;_-&quot;$&quot;* &quot;-&quot;_-;_-@_-"/>
    <numFmt numFmtId="175" formatCode="_-&quot;$&quot;* #,##0.00_-;\-&quot;$&quot;* #,##0.00_-;_-&quot;$&quot;* &quot;-&quot;??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0"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69"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9"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74"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2"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2" fontId="4" fillId="0" borderId="0"/>
    <xf numFmtId="0" fontId="83" fillId="0" borderId="0"/>
    <xf numFmtId="0" fontId="83" fillId="0" borderId="0"/>
    <xf numFmtId="17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2" fontId="4" fillId="0" borderId="0"/>
    <xf numFmtId="0" fontId="10" fillId="0" borderId="0"/>
    <xf numFmtId="172" fontId="83" fillId="0" borderId="0"/>
    <xf numFmtId="0" fontId="5" fillId="0" borderId="0"/>
    <xf numFmtId="0" fontId="5" fillId="0" borderId="0"/>
    <xf numFmtId="172" fontId="10" fillId="0" borderId="0"/>
    <xf numFmtId="0" fontId="5" fillId="0" borderId="0"/>
    <xf numFmtId="0" fontId="10" fillId="0" borderId="0"/>
    <xf numFmtId="0" fontId="5" fillId="0" borderId="0"/>
    <xf numFmtId="0" fontId="67" fillId="0" borderId="0">
      <alignment vertical="center"/>
    </xf>
    <xf numFmtId="172"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72" fontId="4" fillId="0" borderId="0"/>
    <xf numFmtId="172"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2" fontId="13" fillId="0" borderId="0"/>
    <xf numFmtId="0" fontId="83" fillId="0" borderId="0"/>
    <xf numFmtId="0" fontId="83" fillId="0" borderId="0"/>
    <xf numFmtId="0" fontId="83" fillId="0" borderId="0"/>
    <xf numFmtId="172"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2" fontId="0" fillId="45" borderId="13" xfId="0" applyNumberFormat="1" applyFill="1" applyBorder="1" applyAlignment="1">
      <alignment vertical="top" wrapText="1"/>
    </xf>
    <xf numFmtId="172" fontId="0" fillId="45" borderId="0" xfId="0" applyNumberFormat="1" applyFill="1"/>
    <xf numFmtId="172" fontId="12" fillId="45" borderId="0" xfId="0" applyNumberFormat="1" applyFont="1" applyFill="1"/>
    <xf numFmtId="17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2"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2" fontId="7" fillId="45" borderId="0" xfId="0" applyNumberFormat="1" applyFont="1" applyFill="1" applyAlignment="1">
      <alignment horizontal="center" vertical="center" wrapText="1"/>
    </xf>
    <xf numFmtId="0" fontId="0" fillId="45" borderId="0" xfId="0" applyFill="1" applyAlignment="1">
      <alignment horizontal="center" vertical="center"/>
    </xf>
    <xf numFmtId="172"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2"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3" fontId="17" fillId="45" borderId="31" xfId="0" applyNumberFormat="1" applyFont="1" applyFill="1" applyBorder="1" applyAlignment="1" applyProtection="1">
      <alignment horizontal="center" wrapText="1"/>
      <protection locked="0"/>
    </xf>
    <xf numFmtId="17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Avertissement" xfId="684" builtinId="1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 xfId="681" builtinId="22" customBuiltin="1"/>
    <cellStyle name="Calculation 2" xfId="32" xr:uid="{00000000-0005-0000-0000-000078000000}"/>
    <cellStyle name="Calculation 2 2" xfId="623" xr:uid="{00000000-0005-0000-0000-000079000000}"/>
    <cellStyle name="Cellule liée" xfId="682" builtinId="24"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ntrée" xfId="679" builtinId="20" customBuiltin="1"/>
    <cellStyle name="Excel Built-in Normal" xfId="485" xr:uid="{00000000-0005-0000-0000-000045020000}"/>
    <cellStyle name="Explanatory Text 2" xfId="486" xr:uid="{00000000-0005-0000-0000-000046020000}"/>
    <cellStyle name="Good 2" xfId="487" xr:uid="{00000000-0005-0000-0000-000047020000}"/>
    <cellStyle name="Good 2 2" xfId="625" xr:uid="{00000000-0005-0000-0000-000048020000}"/>
    <cellStyle name="Heading 1 2" xfId="488" xr:uid="{00000000-0005-0000-0000-000049020000}"/>
    <cellStyle name="Heading 2 2" xfId="489" xr:uid="{00000000-0005-0000-0000-00004A020000}"/>
    <cellStyle name="Heading 2 2 2" xfId="626" xr:uid="{00000000-0005-0000-0000-00004B020000}"/>
    <cellStyle name="Heading 3 2" xfId="490" xr:uid="{00000000-0005-0000-0000-00004C020000}"/>
    <cellStyle name="Heading 4 2" xfId="491" xr:uid="{00000000-0005-0000-0000-00004D020000}"/>
    <cellStyle name="Hyperlink" xfId="492" xr:uid="{00000000-0005-0000-0000-00004E020000}"/>
    <cellStyle name="Hyperlink 2" xfId="493" xr:uid="{00000000-0005-0000-0000-00004F020000}"/>
    <cellStyle name="Hyperlink 2 2" xfId="628" xr:uid="{00000000-0005-0000-0000-000050020000}"/>
    <cellStyle name="Hyperlink 3" xfId="494" xr:uid="{00000000-0005-0000-0000-000051020000}"/>
    <cellStyle name="Hyperlink 4" xfId="495" xr:uid="{00000000-0005-0000-0000-000052020000}"/>
    <cellStyle name="Hyperlink 4 2" xfId="629" xr:uid="{00000000-0005-0000-0000-000053020000}"/>
    <cellStyle name="Hyperlink 5" xfId="496" xr:uid="{00000000-0005-0000-0000-000054020000}"/>
    <cellStyle name="Hyperlink 5 2" xfId="497" xr:uid="{00000000-0005-0000-0000-000055020000}"/>
    <cellStyle name="Hyperlink 5 3" xfId="630" xr:uid="{00000000-0005-0000-0000-000056020000}"/>
    <cellStyle name="Hyperlink 6" xfId="498" xr:uid="{00000000-0005-0000-0000-000057020000}"/>
    <cellStyle name="Hyperlink 6 2" xfId="631" xr:uid="{00000000-0005-0000-0000-000058020000}"/>
    <cellStyle name="Hyperlink 7" xfId="499" xr:uid="{00000000-0005-0000-0000-000059020000}"/>
    <cellStyle name="Hyperlink 7 2" xfId="632" xr:uid="{00000000-0005-0000-0000-00005A020000}"/>
    <cellStyle name="Hyperlink 8" xfId="627" xr:uid="{00000000-0005-0000-0000-00005B020000}"/>
    <cellStyle name="Input 2" xfId="500" xr:uid="{00000000-0005-0000-0000-00005C020000}"/>
    <cellStyle name="Input 2 2" xfId="633" xr:uid="{00000000-0005-0000-0000-00005D020000}"/>
    <cellStyle name="Insatisfaisant" xfId="677" builtinId="27" customBuiltin="1"/>
    <cellStyle name="Linked Cell 2" xfId="501" xr:uid="{00000000-0005-0000-0000-00005F020000}"/>
    <cellStyle name="Neutral 2" xfId="502" xr:uid="{00000000-0005-0000-0000-000060020000}"/>
    <cellStyle name="Neutral 2 2" xfId="634" xr:uid="{00000000-0005-0000-0000-000061020000}"/>
    <cellStyle name="Neutre" xfId="678" builtinId="28" customBuiltin="1"/>
    <cellStyle name="Normal" xfId="0" builtinId="0"/>
    <cellStyle name="Normal 10" xfId="503" xr:uid="{00000000-0005-0000-0000-000064020000}"/>
    <cellStyle name="Normal 100" xfId="504" xr:uid="{00000000-0005-0000-0000-000065020000}"/>
    <cellStyle name="Normal 118" xfId="505" xr:uid="{00000000-0005-0000-0000-000066020000}"/>
    <cellStyle name="Normal 12" xfId="506" xr:uid="{00000000-0005-0000-0000-000067020000}"/>
    <cellStyle name="Normal 13" xfId="507" xr:uid="{00000000-0005-0000-0000-000068020000}"/>
    <cellStyle name="Normal 13 2" xfId="508" xr:uid="{00000000-0005-0000-0000-000069020000}"/>
    <cellStyle name="Normal 13 2 2" xfId="509" xr:uid="{00000000-0005-0000-0000-00006A020000}"/>
    <cellStyle name="Normal 13 2 2 2" xfId="510" xr:uid="{00000000-0005-0000-0000-00006B020000}"/>
    <cellStyle name="Normal 13 2 2 2 2" xfId="511" xr:uid="{00000000-0005-0000-0000-00006C020000}"/>
    <cellStyle name="Normal 13 2 2 2 2 2" xfId="639" xr:uid="{00000000-0005-0000-0000-00006D020000}"/>
    <cellStyle name="Normal 13 2 2 2 2 2 2" xfId="776" xr:uid="{00000000-0005-0000-0000-00006E020000}"/>
    <cellStyle name="Normal 13 2 2 2 2 3" xfId="729" xr:uid="{00000000-0005-0000-0000-00006F020000}"/>
    <cellStyle name="Normal 13 2 2 2 3" xfId="512" xr:uid="{00000000-0005-0000-0000-000070020000}"/>
    <cellStyle name="Normal 13 2 2 2 3 2" xfId="640" xr:uid="{00000000-0005-0000-0000-000071020000}"/>
    <cellStyle name="Normal 13 2 2 2 3 2 2" xfId="777" xr:uid="{00000000-0005-0000-0000-000072020000}"/>
    <cellStyle name="Normal 13 2 2 2 3 3" xfId="730" xr:uid="{00000000-0005-0000-0000-000073020000}"/>
    <cellStyle name="Normal 13 2 2 2 4" xfId="638" xr:uid="{00000000-0005-0000-0000-000074020000}"/>
    <cellStyle name="Normal 13 2 2 2 4 2" xfId="775" xr:uid="{00000000-0005-0000-0000-000075020000}"/>
    <cellStyle name="Normal 13 2 2 2 5" xfId="728" xr:uid="{00000000-0005-0000-0000-000076020000}"/>
    <cellStyle name="Normal 13 2 2 3" xfId="637" xr:uid="{00000000-0005-0000-0000-000077020000}"/>
    <cellStyle name="Normal 13 2 2 3 2" xfId="774" xr:uid="{00000000-0005-0000-0000-000078020000}"/>
    <cellStyle name="Normal 13 2 2 4" xfId="727" xr:uid="{00000000-0005-0000-0000-000079020000}"/>
    <cellStyle name="Normal 13 2 3" xfId="513" xr:uid="{00000000-0005-0000-0000-00007A020000}"/>
    <cellStyle name="Normal 13 2 3 2" xfId="641" xr:uid="{00000000-0005-0000-0000-00007B020000}"/>
    <cellStyle name="Normal 13 2 3 2 2" xfId="778" xr:uid="{00000000-0005-0000-0000-00007C020000}"/>
    <cellStyle name="Normal 13 2 3 3" xfId="731" xr:uid="{00000000-0005-0000-0000-00007D020000}"/>
    <cellStyle name="Normal 13 2 4" xfId="636" xr:uid="{00000000-0005-0000-0000-00007E020000}"/>
    <cellStyle name="Normal 13 2 4 2" xfId="773" xr:uid="{00000000-0005-0000-0000-00007F020000}"/>
    <cellStyle name="Normal 13 2 5" xfId="726" xr:uid="{00000000-0005-0000-0000-000080020000}"/>
    <cellStyle name="Normal 13 3" xfId="514" xr:uid="{00000000-0005-0000-0000-000081020000}"/>
    <cellStyle name="Normal 13 3 2" xfId="515" xr:uid="{00000000-0005-0000-0000-000082020000}"/>
    <cellStyle name="Normal 13 3 2 2" xfId="643" xr:uid="{00000000-0005-0000-0000-000083020000}"/>
    <cellStyle name="Normal 13 3 2 2 2" xfId="780" xr:uid="{00000000-0005-0000-0000-000084020000}"/>
    <cellStyle name="Normal 13 3 2 3" xfId="733" xr:uid="{00000000-0005-0000-0000-000085020000}"/>
    <cellStyle name="Normal 13 3 3" xfId="642" xr:uid="{00000000-0005-0000-0000-000086020000}"/>
    <cellStyle name="Normal 13 3 3 2" xfId="779" xr:uid="{00000000-0005-0000-0000-000087020000}"/>
    <cellStyle name="Normal 13 3 4" xfId="732" xr:uid="{00000000-0005-0000-0000-000088020000}"/>
    <cellStyle name="Normal 13 4" xfId="516" xr:uid="{00000000-0005-0000-0000-000089020000}"/>
    <cellStyle name="Normal 13 4 2" xfId="644" xr:uid="{00000000-0005-0000-0000-00008A020000}"/>
    <cellStyle name="Normal 13 4 2 2" xfId="781" xr:uid="{00000000-0005-0000-0000-00008B020000}"/>
    <cellStyle name="Normal 13 4 3" xfId="734" xr:uid="{00000000-0005-0000-0000-00008C020000}"/>
    <cellStyle name="Normal 13 5" xfId="635" xr:uid="{00000000-0005-0000-0000-00008D020000}"/>
    <cellStyle name="Normal 13 5 2" xfId="772" xr:uid="{00000000-0005-0000-0000-00008E020000}"/>
    <cellStyle name="Normal 13 6" xfId="517" xr:uid="{00000000-0005-0000-0000-00008F020000}"/>
    <cellStyle name="Normal 13 6 2" xfId="645" xr:uid="{00000000-0005-0000-0000-000090020000}"/>
    <cellStyle name="Normal 13 6 2 2" xfId="782" xr:uid="{00000000-0005-0000-0000-000091020000}"/>
    <cellStyle name="Normal 13 6 3" xfId="735" xr:uid="{00000000-0005-0000-0000-000092020000}"/>
    <cellStyle name="Normal 13 7" xfId="725" xr:uid="{00000000-0005-0000-0000-000093020000}"/>
    <cellStyle name="Normal 13 8" xfId="828" xr:uid="{00000000-0005-0000-0000-000094020000}"/>
    <cellStyle name="Normal 13 9" xfId="827" xr:uid="{00000000-0005-0000-0000-000095020000}"/>
    <cellStyle name="Normal 15" xfId="518" xr:uid="{00000000-0005-0000-0000-000096020000}"/>
    <cellStyle name="Normal 16" xfId="519" xr:uid="{00000000-0005-0000-0000-000097020000}"/>
    <cellStyle name="Normal 17" xfId="520" xr:uid="{00000000-0005-0000-0000-000098020000}"/>
    <cellStyle name="Normal 19" xfId="521" xr:uid="{00000000-0005-0000-0000-000099020000}"/>
    <cellStyle name="Normal 2" xfId="522" xr:uid="{00000000-0005-0000-0000-00009A020000}"/>
    <cellStyle name="Normal 2 2" xfId="523" xr:uid="{00000000-0005-0000-0000-00009B020000}"/>
    <cellStyle name="Normal 2 2 2" xfId="524" xr:uid="{00000000-0005-0000-0000-00009C020000}"/>
    <cellStyle name="Normal 2 2 2 2" xfId="646" xr:uid="{00000000-0005-0000-0000-00009D020000}"/>
    <cellStyle name="Normal 2 2 2 2 2" xfId="783" xr:uid="{00000000-0005-0000-0000-00009E020000}"/>
    <cellStyle name="Normal 2 2 2 3" xfId="736" xr:uid="{00000000-0005-0000-0000-00009F020000}"/>
    <cellStyle name="Normal 2 2 3" xfId="525" xr:uid="{00000000-0005-0000-0000-0000A0020000}"/>
    <cellStyle name="Normal 2 2 3 2" xfId="647" xr:uid="{00000000-0005-0000-0000-0000A1020000}"/>
    <cellStyle name="Normal 2 2 3 2 2" xfId="784" xr:uid="{00000000-0005-0000-0000-0000A2020000}"/>
    <cellStyle name="Normal 2 2 3 3" xfId="737" xr:uid="{00000000-0005-0000-0000-0000A3020000}"/>
    <cellStyle name="Normal 2 3" xfId="526" xr:uid="{00000000-0005-0000-0000-0000A4020000}"/>
    <cellStyle name="Normal 2 3 2" xfId="527" xr:uid="{00000000-0005-0000-0000-0000A5020000}"/>
    <cellStyle name="Normal 2 3 2 2" xfId="648" xr:uid="{00000000-0005-0000-0000-0000A6020000}"/>
    <cellStyle name="Normal 2 3 2 2 2" xfId="785" xr:uid="{00000000-0005-0000-0000-0000A7020000}"/>
    <cellStyle name="Normal 2 3 2 3" xfId="738" xr:uid="{00000000-0005-0000-0000-0000A8020000}"/>
    <cellStyle name="Normal 2 4" xfId="528" xr:uid="{00000000-0005-0000-0000-0000A9020000}"/>
    <cellStyle name="Normal 2 4 2" xfId="529" xr:uid="{00000000-0005-0000-0000-0000AA020000}"/>
    <cellStyle name="Normal 2 4 2 2" xfId="649" xr:uid="{00000000-0005-0000-0000-0000AB020000}"/>
    <cellStyle name="Normal 2 4 2 2 2" xfId="786" xr:uid="{00000000-0005-0000-0000-0000AC020000}"/>
    <cellStyle name="Normal 2 4 2 3" xfId="739" xr:uid="{00000000-0005-0000-0000-0000AD020000}"/>
    <cellStyle name="Normal 2 5" xfId="530" xr:uid="{00000000-0005-0000-0000-0000AE020000}"/>
    <cellStyle name="Normal 23" xfId="531" xr:uid="{00000000-0005-0000-0000-0000AF020000}"/>
    <cellStyle name="Normal 3" xfId="532" xr:uid="{00000000-0005-0000-0000-0000B0020000}"/>
    <cellStyle name="Normal 3 2" xfId="533" xr:uid="{00000000-0005-0000-0000-0000B1020000}"/>
    <cellStyle name="Normal 3 2 11" xfId="534" xr:uid="{00000000-0005-0000-0000-0000B2020000}"/>
    <cellStyle name="Normal 3 2 2" xfId="650" xr:uid="{00000000-0005-0000-0000-0000B3020000}"/>
    <cellStyle name="Normal 3 2 2 2" xfId="787" xr:uid="{00000000-0005-0000-0000-0000B4020000}"/>
    <cellStyle name="Normal 3 2 3" xfId="740" xr:uid="{00000000-0005-0000-0000-0000B5020000}"/>
    <cellStyle name="Normal 3 3" xfId="535" xr:uid="{00000000-0005-0000-0000-0000B6020000}"/>
    <cellStyle name="Normal 3 4" xfId="536" xr:uid="{00000000-0005-0000-0000-0000B7020000}"/>
    <cellStyle name="Normal 3 4 2" xfId="651" xr:uid="{00000000-0005-0000-0000-0000B8020000}"/>
    <cellStyle name="Normal 3 4 2 2" xfId="788" xr:uid="{00000000-0005-0000-0000-0000B9020000}"/>
    <cellStyle name="Normal 3 4 3" xfId="741" xr:uid="{00000000-0005-0000-0000-0000BA020000}"/>
    <cellStyle name="Normal 3 8" xfId="537" xr:uid="{00000000-0005-0000-0000-0000BB020000}"/>
    <cellStyle name="Normal 3 8 2" xfId="538" xr:uid="{00000000-0005-0000-0000-0000BC020000}"/>
    <cellStyle name="Normal 3 8 2 2" xfId="539" xr:uid="{00000000-0005-0000-0000-0000BD020000}"/>
    <cellStyle name="Normal 3 8 2 2 2" xfId="654" xr:uid="{00000000-0005-0000-0000-0000BE020000}"/>
    <cellStyle name="Normal 3 8 2 2 2 2" xfId="791" xr:uid="{00000000-0005-0000-0000-0000BF020000}"/>
    <cellStyle name="Normal 3 8 2 2 3" xfId="744" xr:uid="{00000000-0005-0000-0000-0000C0020000}"/>
    <cellStyle name="Normal 3 8 2 3" xfId="653" xr:uid="{00000000-0005-0000-0000-0000C1020000}"/>
    <cellStyle name="Normal 3 8 2 3 2" xfId="790" xr:uid="{00000000-0005-0000-0000-0000C2020000}"/>
    <cellStyle name="Normal 3 8 2 4" xfId="743" xr:uid="{00000000-0005-0000-0000-0000C3020000}"/>
    <cellStyle name="Normal 3 8 3" xfId="540" xr:uid="{00000000-0005-0000-0000-0000C4020000}"/>
    <cellStyle name="Normal 3 8 3 2" xfId="655" xr:uid="{00000000-0005-0000-0000-0000C5020000}"/>
    <cellStyle name="Normal 3 8 3 2 2" xfId="792" xr:uid="{00000000-0005-0000-0000-0000C6020000}"/>
    <cellStyle name="Normal 3 8 3 3" xfId="745" xr:uid="{00000000-0005-0000-0000-0000C7020000}"/>
    <cellStyle name="Normal 3 8 4" xfId="652" xr:uid="{00000000-0005-0000-0000-0000C8020000}"/>
    <cellStyle name="Normal 3 8 4 2" xfId="789" xr:uid="{00000000-0005-0000-0000-0000C9020000}"/>
    <cellStyle name="Normal 3 8 5" xfId="742" xr:uid="{00000000-0005-0000-0000-0000CA020000}"/>
    <cellStyle name="Normal 4" xfId="541" xr:uid="{00000000-0005-0000-0000-0000CB020000}"/>
    <cellStyle name="Normal 4 2" xfId="542" xr:uid="{00000000-0005-0000-0000-0000CC020000}"/>
    <cellStyle name="Normal 4 2 2" xfId="656" xr:uid="{00000000-0005-0000-0000-0000CD020000}"/>
    <cellStyle name="Normal 4 2 2 2" xfId="793" xr:uid="{00000000-0005-0000-0000-0000CE020000}"/>
    <cellStyle name="Normal 4 2 3" xfId="746" xr:uid="{00000000-0005-0000-0000-0000CF020000}"/>
    <cellStyle name="Normal 4 3" xfId="543" xr:uid="{00000000-0005-0000-0000-0000D0020000}"/>
    <cellStyle name="Normal 4 4" xfId="544" xr:uid="{00000000-0005-0000-0000-0000D1020000}"/>
    <cellStyle name="Normal 4 4 2" xfId="657" xr:uid="{00000000-0005-0000-0000-0000D2020000}"/>
    <cellStyle name="Normal 4 4 2 2" xfId="794" xr:uid="{00000000-0005-0000-0000-0000D3020000}"/>
    <cellStyle name="Normal 4 4 3" xfId="747" xr:uid="{00000000-0005-0000-0000-0000D4020000}"/>
    <cellStyle name="Normal 416" xfId="545" xr:uid="{00000000-0005-0000-0000-0000D5020000}"/>
    <cellStyle name="Normal 417" xfId="546" xr:uid="{00000000-0005-0000-0000-0000D6020000}"/>
    <cellStyle name="Normal 428" xfId="547" xr:uid="{00000000-0005-0000-0000-0000D7020000}"/>
    <cellStyle name="Normal 429" xfId="548" xr:uid="{00000000-0005-0000-0000-0000D8020000}"/>
    <cellStyle name="Normal 486" xfId="549" xr:uid="{00000000-0005-0000-0000-0000D9020000}"/>
    <cellStyle name="Normal 487" xfId="550" xr:uid="{00000000-0005-0000-0000-0000DA020000}"/>
    <cellStyle name="Normal 489" xfId="551" xr:uid="{00000000-0005-0000-0000-0000DB020000}"/>
    <cellStyle name="Normal 490" xfId="552" xr:uid="{00000000-0005-0000-0000-0000DC020000}"/>
    <cellStyle name="Normal 5" xfId="553" xr:uid="{00000000-0005-0000-0000-0000DD020000}"/>
    <cellStyle name="Normal 5 2" xfId="554" xr:uid="{00000000-0005-0000-0000-0000DE020000}"/>
    <cellStyle name="Normal 5 3" xfId="555" xr:uid="{00000000-0005-0000-0000-0000DF020000}"/>
    <cellStyle name="Normal 5 3 2" xfId="658" xr:uid="{00000000-0005-0000-0000-0000E0020000}"/>
    <cellStyle name="Normal 5 3 2 2" xfId="795" xr:uid="{00000000-0005-0000-0000-0000E1020000}"/>
    <cellStyle name="Normal 5 3 3" xfId="748" xr:uid="{00000000-0005-0000-0000-0000E2020000}"/>
    <cellStyle name="Normal 506" xfId="556" xr:uid="{00000000-0005-0000-0000-0000E3020000}"/>
    <cellStyle name="Normal 516" xfId="557" xr:uid="{00000000-0005-0000-0000-0000E4020000}"/>
    <cellStyle name="Normal 517" xfId="558" xr:uid="{00000000-0005-0000-0000-0000E5020000}"/>
    <cellStyle name="Normal 53" xfId="559" xr:uid="{00000000-0005-0000-0000-0000E6020000}"/>
    <cellStyle name="Normal 54" xfId="560" xr:uid="{00000000-0005-0000-0000-0000E7020000}"/>
    <cellStyle name="Normal 542" xfId="561" xr:uid="{00000000-0005-0000-0000-0000E8020000}"/>
    <cellStyle name="Normal 543" xfId="562" xr:uid="{00000000-0005-0000-0000-0000E9020000}"/>
    <cellStyle name="Normal 544" xfId="563" xr:uid="{00000000-0005-0000-0000-0000EA020000}"/>
    <cellStyle name="Normal 547" xfId="564" xr:uid="{00000000-0005-0000-0000-0000EB020000}"/>
    <cellStyle name="Normal 548" xfId="565" xr:uid="{00000000-0005-0000-0000-0000EC020000}"/>
    <cellStyle name="Normal 550" xfId="566" xr:uid="{00000000-0005-0000-0000-0000ED020000}"/>
    <cellStyle name="Normal 571" xfId="567" xr:uid="{00000000-0005-0000-0000-0000EE020000}"/>
    <cellStyle name="Normal 572" xfId="568" xr:uid="{00000000-0005-0000-0000-0000EF020000}"/>
    <cellStyle name="Normal 6" xfId="569" xr:uid="{00000000-0005-0000-0000-0000F0020000}"/>
    <cellStyle name="Normal 6 2" xfId="570" xr:uid="{00000000-0005-0000-0000-0000F1020000}"/>
    <cellStyle name="Normal 6 2 2" xfId="660" xr:uid="{00000000-0005-0000-0000-0000F2020000}"/>
    <cellStyle name="Normal 6 2 2 2" xfId="797" xr:uid="{00000000-0005-0000-0000-0000F3020000}"/>
    <cellStyle name="Normal 6 2 3" xfId="750" xr:uid="{00000000-0005-0000-0000-0000F4020000}"/>
    <cellStyle name="Normal 6 3" xfId="571" xr:uid="{00000000-0005-0000-0000-0000F5020000}"/>
    <cellStyle name="Normal 6 4" xfId="659" xr:uid="{00000000-0005-0000-0000-0000F6020000}"/>
    <cellStyle name="Normal 6 4 2" xfId="796" xr:uid="{00000000-0005-0000-0000-0000F7020000}"/>
    <cellStyle name="Normal 6 5" xfId="749" xr:uid="{00000000-0005-0000-0000-0000F8020000}"/>
    <cellStyle name="Normal 7" xfId="572" xr:uid="{00000000-0005-0000-0000-0000F9020000}"/>
    <cellStyle name="Normal 7 2" xfId="573" xr:uid="{00000000-0005-0000-0000-0000FA020000}"/>
    <cellStyle name="Normal 8" xfId="574" xr:uid="{00000000-0005-0000-0000-0000FB020000}"/>
    <cellStyle name="Normal 9" xfId="711" xr:uid="{00000000-0005-0000-0000-0000FC020000}"/>
    <cellStyle name="Normal 9 2" xfId="825" xr:uid="{00000000-0005-0000-0000-0000FD020000}"/>
    <cellStyle name="Normal_Sheet1" xfId="575" xr:uid="{00000000-0005-0000-0000-0000FE020000}"/>
    <cellStyle name="Note 2" xfId="576" xr:uid="{00000000-0005-0000-0000-0000FF020000}"/>
    <cellStyle name="Note 2 2" xfId="661" xr:uid="{00000000-0005-0000-0000-000000030000}"/>
    <cellStyle name="Note 2 2 2" xfId="798" xr:uid="{00000000-0005-0000-0000-000001030000}"/>
    <cellStyle name="Note 2 3" xfId="751" xr:uid="{00000000-0005-0000-0000-000002030000}"/>
    <cellStyle name="Note 3" xfId="712" xr:uid="{00000000-0005-0000-0000-000003030000}"/>
    <cellStyle name="Note 3 2" xfId="826" xr:uid="{00000000-0005-0000-0000-000004030000}"/>
    <cellStyle name="Output 2" xfId="577" xr:uid="{00000000-0005-0000-0000-000005030000}"/>
    <cellStyle name="Output 2 2" xfId="662" xr:uid="{00000000-0005-0000-0000-000006030000}"/>
    <cellStyle name="Percent" xfId="1" xr:uid="{00000000-0005-0000-0000-000007030000}"/>
    <cellStyle name="Percent 2" xfId="578" xr:uid="{00000000-0005-0000-0000-000008030000}"/>
    <cellStyle name="Satisfaisant" xfId="676" builtinId="26" customBuiltin="1"/>
    <cellStyle name="Sortie" xfId="680" builtinId="21" customBuiltin="1"/>
    <cellStyle name="Standard 3" xfId="579" xr:uid="{00000000-0005-0000-0000-00000B030000}"/>
    <cellStyle name="Standard 4" xfId="580" xr:uid="{00000000-0005-0000-0000-00000C030000}"/>
    <cellStyle name="Standard 4 2" xfId="581" xr:uid="{00000000-0005-0000-0000-00000D030000}"/>
    <cellStyle name="Standard 4 2 2" xfId="582" xr:uid="{00000000-0005-0000-0000-00000E030000}"/>
    <cellStyle name="Standard 4 2 2 2" xfId="583" xr:uid="{00000000-0005-0000-0000-00000F030000}"/>
    <cellStyle name="Standard 4 2 2 2 2" xfId="666" xr:uid="{00000000-0005-0000-0000-000010030000}"/>
    <cellStyle name="Standard 4 2 2 2 2 2" xfId="802" xr:uid="{00000000-0005-0000-0000-000011030000}"/>
    <cellStyle name="Standard 4 2 2 2 3" xfId="755" xr:uid="{00000000-0005-0000-0000-000012030000}"/>
    <cellStyle name="Standard 4 2 2 3" xfId="665" xr:uid="{00000000-0005-0000-0000-000013030000}"/>
    <cellStyle name="Standard 4 2 2 3 2" xfId="801" xr:uid="{00000000-0005-0000-0000-000014030000}"/>
    <cellStyle name="Standard 4 2 2 4" xfId="754" xr:uid="{00000000-0005-0000-0000-000015030000}"/>
    <cellStyle name="Standard 4 2 3" xfId="584" xr:uid="{00000000-0005-0000-0000-000016030000}"/>
    <cellStyle name="Standard 4 2 3 2" xfId="667" xr:uid="{00000000-0005-0000-0000-000017030000}"/>
    <cellStyle name="Standard 4 2 3 2 2" xfId="803" xr:uid="{00000000-0005-0000-0000-000018030000}"/>
    <cellStyle name="Standard 4 2 3 3" xfId="756" xr:uid="{00000000-0005-0000-0000-000019030000}"/>
    <cellStyle name="Standard 4 2 4" xfId="664" xr:uid="{00000000-0005-0000-0000-00001A030000}"/>
    <cellStyle name="Standard 4 2 4 2" xfId="800" xr:uid="{00000000-0005-0000-0000-00001B030000}"/>
    <cellStyle name="Standard 4 2 5" xfId="753" xr:uid="{00000000-0005-0000-0000-00001C030000}"/>
    <cellStyle name="Standard 4 3" xfId="585" xr:uid="{00000000-0005-0000-0000-00001D030000}"/>
    <cellStyle name="Standard 4 3 2" xfId="586" xr:uid="{00000000-0005-0000-0000-00001E030000}"/>
    <cellStyle name="Standard 4 3 2 2" xfId="669" xr:uid="{00000000-0005-0000-0000-00001F030000}"/>
    <cellStyle name="Standard 4 3 2 2 2" xfId="805" xr:uid="{00000000-0005-0000-0000-000020030000}"/>
    <cellStyle name="Standard 4 3 2 3" xfId="758" xr:uid="{00000000-0005-0000-0000-000021030000}"/>
    <cellStyle name="Standard 4 3 3" xfId="668" xr:uid="{00000000-0005-0000-0000-000022030000}"/>
    <cellStyle name="Standard 4 3 3 2" xfId="804" xr:uid="{00000000-0005-0000-0000-000023030000}"/>
    <cellStyle name="Standard 4 3 4" xfId="757" xr:uid="{00000000-0005-0000-0000-000024030000}"/>
    <cellStyle name="Standard 4 4" xfId="587" xr:uid="{00000000-0005-0000-0000-000025030000}"/>
    <cellStyle name="Standard 4 4 2" xfId="670" xr:uid="{00000000-0005-0000-0000-000026030000}"/>
    <cellStyle name="Standard 4 4 2 2" xfId="806" xr:uid="{00000000-0005-0000-0000-000027030000}"/>
    <cellStyle name="Standard 4 4 3" xfId="759" xr:uid="{00000000-0005-0000-0000-000028030000}"/>
    <cellStyle name="Standard 4 5" xfId="663" xr:uid="{00000000-0005-0000-0000-000029030000}"/>
    <cellStyle name="Standard 4 5 2" xfId="799" xr:uid="{00000000-0005-0000-0000-00002A030000}"/>
    <cellStyle name="Standard 4 6" xfId="752" xr:uid="{00000000-0005-0000-0000-00002B030000}"/>
    <cellStyle name="Standard 6" xfId="588" xr:uid="{00000000-0005-0000-0000-00002C030000}"/>
    <cellStyle name="Texte explicatif" xfId="685" builtinId="53" customBuiltin="1"/>
    <cellStyle name="Title 2" xfId="589" xr:uid="{00000000-0005-0000-0000-00002E03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35030000}"/>
    <cellStyle name="Vérification" xfId="683" builtinId="23"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recidip.com/Htdocs/Files/v/5854.pdf" TargetMode="External"/><Relationship Id="rId2" Type="http://schemas.openxmlformats.org/officeDocument/2006/relationships/hyperlink" Target="mailto:n.gerard@precidip.com" TargetMode="External"/><Relationship Id="rId1" Type="http://schemas.openxmlformats.org/officeDocument/2006/relationships/hyperlink" Target="mailto:l.bartek@precidip.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75"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28004586-5CE1-49B5-B4AB-746D0DE0B605}"/>
    </customSheetView>
    <customSheetView guid="{C59130F4-2E03-5E48-94CE-6E4A0484DB9E}" showAutoFilter="1">
      <selection activeCell="C1" sqref="C1:D65536"/>
      <pageMargins left="0" right="0" top="0" bottom="0" header="0" footer="0"/>
      <pageSetup orientation="portrait"/>
      <headerFooter alignWithMargins="0"/>
      <autoFilter ref="B1:C1" xr:uid="{578CAB40-BB8B-4059-8FE3-9E92A8E8D224}"/>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8" activePane="bottomLeft" state="frozen"/>
      <selection activeCell="B24" sqref="B24:J24"/>
      <selection pane="bottomLeft" sqref="A1:D1"/>
    </sheetView>
  </sheetViews>
  <sheetFormatPr baseColWidth="10"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5.75">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75">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3" t="s">
        <v>21</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75">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8" t="s">
        <v>12811</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8" t="s">
        <v>12812</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6" t="s">
        <v>12813</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8" t="s">
        <v>12814</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8" t="s">
        <v>12815</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6" t="s">
        <v>12817</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8" t="s">
        <v>12818</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44931</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27</v>
      </c>
      <c r="E71" s="329"/>
      <c r="F71" s="51"/>
      <c r="G71" s="384" t="s">
        <v>12819</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t="s">
        <v>12820</v>
      </c>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36</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5.75"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CA9B747-8746-4885-93D3-FF5856F16CA1}"/>
    <hyperlink ref="D20" r:id="rId2" xr:uid="{4ADE054A-A41A-4C9C-9774-854690867919}"/>
    <hyperlink ref="G71" r:id="rId3" xr:uid="{047ADD1F-CE06-4B39-B4C2-FC83E5248F1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PRECI-DIP SA</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Mrs Laura Bartek</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l.bartek@precidip.com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+41 32 421 71 03</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Mme Nadine Gérard</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n.gerard@precidip.com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+41 32 421 04 00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44931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http://www.precidip.com/Htdocs/Files/v/5854.pdf</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3" display="Declaration!B83" xr:uid="{00000000-0004-0000-0500-00000C000000}"/>
    <hyperlink ref="D56" location="Declaration!B79" display="Declaration!B79" xr:uid="{00000000-0004-0000-0500-00000D000000}"/>
    <hyperlink ref="D55" location="Declaration!B77" display="Declaration!B77"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62" display="Declaration!B62"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60">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3.75">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28.25">
      <c r="A64" s="128" t="str">
        <f t="shared" si="0"/>
        <v>InstructionsA70</v>
      </c>
      <c r="B64" s="128" t="s">
        <v>392</v>
      </c>
      <c r="C64" s="128" t="s">
        <v>762</v>
      </c>
      <c r="D64" s="128" t="s">
        <v>763</v>
      </c>
      <c r="E64" s="246" t="s">
        <v>764</v>
      </c>
      <c r="F64" s="247" t="s">
        <v>765</v>
      </c>
      <c r="G64" s="258" t="s">
        <v>766</v>
      </c>
      <c r="H64" s="298" t="s">
        <v>767</v>
      </c>
    </row>
    <row r="65" spans="1:8" ht="28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14">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40.5">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7">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2.75">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F7C03AB-061A-43BC-8B10-60F239CC44CE}"/>
    </customSheetView>
    <customSheetView guid="{C59130F4-2E03-5E48-94CE-6E4A0484DB9E}" showAutoFilter="1">
      <selection activeCell="E4" sqref="E4"/>
      <pageMargins left="0" right="0" top="0" bottom="0" header="0" footer="0"/>
      <pageSetup paperSize="9" orientation="portrait"/>
      <headerFooter alignWithMargins="0"/>
      <autoFilter ref="B1:N1" xr:uid="{6CE6CE2F-3E48-4FBA-B708-B030AB73C81B}"/>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1b346dad-8a15-4ce7-a19a-07d981b0c5e2"/>
    <ds:schemaRef ds:uri="http://schemas.microsoft.com/office/2006/metadata/properties"/>
    <ds:schemaRef ds:uri="a54701f6-876b-4337-a24e-543e1bd311e6"/>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Gérard Nadine</cp:lastModifiedBy>
  <cp:revision/>
  <dcterms:created xsi:type="dcterms:W3CDTF">2010-06-21T21:00:23Z</dcterms:created>
  <dcterms:modified xsi:type="dcterms:W3CDTF">2023-01-05T13:37:54Z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